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A:\gym_tracker-ai\gym_tracker-ai\"/>
    </mc:Choice>
  </mc:AlternateContent>
  <xr:revisionPtr revIDLastSave="0" documentId="13_ncr:1_{DF372507-68C4-44AF-8472-5123576CE969}" xr6:coauthVersionLast="47" xr6:coauthVersionMax="47" xr10:uidLastSave="{00000000-0000-0000-0000-000000000000}"/>
  <bookViews>
    <workbookView xWindow="-110" yWindow="-110" windowWidth="25820" windowHeight="15500" firstSheet="1" activeTab="3" xr2:uid="{00000000-000D-0000-FFFF-FFFF00000000}"/>
  </bookViews>
  <sheets>
    <sheet name="pose_angles" sheetId="2" r:id="rId1"/>
    <sheet name="pose_angles (2)" sheetId="3" r:id="rId2"/>
    <sheet name="pose_angles (3)" sheetId="4" r:id="rId3"/>
    <sheet name="Sheet1" sheetId="1" r:id="rId4"/>
    <sheet name="Sheet2" sheetId="5" r:id="rId5"/>
  </sheets>
  <definedNames>
    <definedName name="ExternalData_1" localSheetId="0" hidden="1">pose_angles!$A$1:$H$770</definedName>
    <definedName name="ExternalData_1" localSheetId="1" hidden="1">'pose_angles (2)'!$A$1:$H$599</definedName>
    <definedName name="ExternalData_1" localSheetId="2" hidden="1">'pose_angles (3)'!$A$1:$H$801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708099-0B1C-4F5F-BD50-7F6AC3078BD4}" keepAlive="1" name="Query - pose_angles" description="Connection to the 'pose_angles' query in the workbook." type="5" refreshedVersion="8" background="1" saveData="1">
    <dbPr connection="Provider=Microsoft.Mashup.OleDb.1;Data Source=$Workbook$;Location=pose_angles;Extended Properties=&quot;&quot;" command="SELECT * FROM [pose_angles]"/>
  </connection>
  <connection id="2" xr16:uid="{E36DCB27-1E32-4DD6-9DD1-C75F0657A1A0}" keepAlive="1" name="Query - pose_angles (2)" description="Connection to the 'pose_angles (2)' query in the workbook." type="5" refreshedVersion="8" background="1" saveData="1">
    <dbPr connection="Provider=Microsoft.Mashup.OleDb.1;Data Source=$Workbook$;Location=&quot;pose_angles (2)&quot;;Extended Properties=&quot;&quot;" command="SELECT * FROM [pose_angles (2)]"/>
  </connection>
  <connection id="3" xr16:uid="{751A5669-D6B5-4DD9-A706-B6E986430502}" keepAlive="1" name="Query - pose_angles (3)" description="Connection to the 'pose_angles (3)' query in the workbook." type="5" refreshedVersion="8" background="1" saveData="1">
    <dbPr connection="Provider=Microsoft.Mashup.OleDb.1;Data Source=$Workbook$;Location=&quot;pose_angles (3)&quot;;Extended Properties=&quot;&quot;" command="SELECT * FROM [pose_angles (3)]"/>
  </connection>
</connections>
</file>

<file path=xl/sharedStrings.xml><?xml version="1.0" encoding="utf-8"?>
<sst xmlns="http://schemas.openxmlformats.org/spreadsheetml/2006/main" count="34" uniqueCount="10">
  <si>
    <t>Angle_11</t>
  </si>
  <si>
    <t>Angle_12</t>
  </si>
  <si>
    <t>Angle_13</t>
  </si>
  <si>
    <t>Angle_14</t>
  </si>
  <si>
    <t>Angle_23</t>
  </si>
  <si>
    <t>Angle_24</t>
  </si>
  <si>
    <t>Angle_25</t>
  </si>
  <si>
    <t>Angle_26</t>
  </si>
  <si>
    <t>Class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</si>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</sst>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Sequence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Sheet1!$B$2:$B$943</c:f>
              <c:numCache>
                <c:formatCode>General</c:formatCode>
                <c:ptCount val="9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180</c:v>
                </c:pt>
                <c:pt idx="36">
                  <c:v>180</c:v>
                </c:pt>
                <c:pt idx="37">
                  <c:v>180</c:v>
                </c:pt>
                <c:pt idx="38">
                  <c:v>180</c:v>
                </c:pt>
                <c:pt idx="39">
                  <c:v>180</c:v>
                </c:pt>
                <c:pt idx="40">
                  <c:v>180</c:v>
                </c:pt>
                <c:pt idx="41">
                  <c:v>180</c:v>
                </c:pt>
                <c:pt idx="42">
                  <c:v>180</c:v>
                </c:pt>
                <c:pt idx="43">
                  <c:v>180</c:v>
                </c:pt>
                <c:pt idx="44">
                  <c:v>180</c:v>
                </c:pt>
                <c:pt idx="45">
                  <c:v>180</c:v>
                </c:pt>
                <c:pt idx="46">
                  <c:v>180</c:v>
                </c:pt>
                <c:pt idx="47">
                  <c:v>180</c:v>
                </c:pt>
                <c:pt idx="48">
                  <c:v>180</c:v>
                </c:pt>
                <c:pt idx="49">
                  <c:v>180</c:v>
                </c:pt>
                <c:pt idx="50">
                  <c:v>180</c:v>
                </c:pt>
                <c:pt idx="51">
                  <c:v>180</c:v>
                </c:pt>
                <c:pt idx="52">
                  <c:v>180</c:v>
                </c:pt>
                <c:pt idx="53">
                  <c:v>180</c:v>
                </c:pt>
                <c:pt idx="54">
                  <c:v>180</c:v>
                </c:pt>
                <c:pt idx="55">
                  <c:v>180</c:v>
                </c:pt>
                <c:pt idx="56">
                  <c:v>180</c:v>
                </c:pt>
                <c:pt idx="57">
                  <c:v>180</c:v>
                </c:pt>
                <c:pt idx="58">
                  <c:v>180</c:v>
                </c:pt>
                <c:pt idx="59">
                  <c:v>180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180</c:v>
                </c:pt>
                <c:pt idx="91">
                  <c:v>180</c:v>
                </c:pt>
                <c:pt idx="92">
                  <c:v>180</c:v>
                </c:pt>
                <c:pt idx="93">
                  <c:v>180</c:v>
                </c:pt>
                <c:pt idx="94">
                  <c:v>180</c:v>
                </c:pt>
                <c:pt idx="95">
                  <c:v>180</c:v>
                </c:pt>
                <c:pt idx="96">
                  <c:v>180</c:v>
                </c:pt>
                <c:pt idx="97">
                  <c:v>180</c:v>
                </c:pt>
                <c:pt idx="98">
                  <c:v>180</c:v>
                </c:pt>
                <c:pt idx="99">
                  <c:v>180</c:v>
                </c:pt>
                <c:pt idx="100">
                  <c:v>180</c:v>
                </c:pt>
                <c:pt idx="101">
                  <c:v>180</c:v>
                </c:pt>
                <c:pt idx="102">
                  <c:v>180</c:v>
                </c:pt>
                <c:pt idx="103">
                  <c:v>180</c:v>
                </c:pt>
                <c:pt idx="104">
                  <c:v>180</c:v>
                </c:pt>
                <c:pt idx="105">
                  <c:v>180</c:v>
                </c:pt>
                <c:pt idx="106">
                  <c:v>180</c:v>
                </c:pt>
                <c:pt idx="107">
                  <c:v>180</c:v>
                </c:pt>
                <c:pt idx="108">
                  <c:v>180</c:v>
                </c:pt>
                <c:pt idx="109">
                  <c:v>180</c:v>
                </c:pt>
                <c:pt idx="110">
                  <c:v>180</c:v>
                </c:pt>
                <c:pt idx="111">
                  <c:v>180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180</c:v>
                </c:pt>
                <c:pt idx="152">
                  <c:v>180</c:v>
                </c:pt>
                <c:pt idx="153">
                  <c:v>180</c:v>
                </c:pt>
                <c:pt idx="154">
                  <c:v>180</c:v>
                </c:pt>
                <c:pt idx="155">
                  <c:v>180</c:v>
                </c:pt>
                <c:pt idx="156">
                  <c:v>180</c:v>
                </c:pt>
                <c:pt idx="157">
                  <c:v>180</c:v>
                </c:pt>
                <c:pt idx="158">
                  <c:v>180</c:v>
                </c:pt>
                <c:pt idx="159">
                  <c:v>180</c:v>
                </c:pt>
                <c:pt idx="160">
                  <c:v>180</c:v>
                </c:pt>
                <c:pt idx="161">
                  <c:v>180</c:v>
                </c:pt>
                <c:pt idx="162">
                  <c:v>180</c:v>
                </c:pt>
                <c:pt idx="163">
                  <c:v>180</c:v>
                </c:pt>
                <c:pt idx="164">
                  <c:v>180</c:v>
                </c:pt>
                <c:pt idx="165">
                  <c:v>180</c:v>
                </c:pt>
                <c:pt idx="166">
                  <c:v>180</c:v>
                </c:pt>
                <c:pt idx="167">
                  <c:v>180</c:v>
                </c:pt>
                <c:pt idx="168">
                  <c:v>180</c:v>
                </c:pt>
                <c:pt idx="169">
                  <c:v>180</c:v>
                </c:pt>
                <c:pt idx="170">
                  <c:v>180</c:v>
                </c:pt>
                <c:pt idx="171">
                  <c:v>180</c:v>
                </c:pt>
                <c:pt idx="172">
                  <c:v>180</c:v>
                </c:pt>
                <c:pt idx="173">
                  <c:v>180</c:v>
                </c:pt>
                <c:pt idx="174">
                  <c:v>180</c:v>
                </c:pt>
                <c:pt idx="175">
                  <c:v>180</c:v>
                </c:pt>
                <c:pt idx="176">
                  <c:v>180</c:v>
                </c:pt>
                <c:pt idx="177">
                  <c:v>180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180</c:v>
                </c:pt>
                <c:pt idx="217">
                  <c:v>180</c:v>
                </c:pt>
                <c:pt idx="218">
                  <c:v>180</c:v>
                </c:pt>
                <c:pt idx="219">
                  <c:v>180</c:v>
                </c:pt>
                <c:pt idx="220">
                  <c:v>180</c:v>
                </c:pt>
                <c:pt idx="221">
                  <c:v>180</c:v>
                </c:pt>
                <c:pt idx="222">
                  <c:v>180</c:v>
                </c:pt>
                <c:pt idx="223">
                  <c:v>180</c:v>
                </c:pt>
                <c:pt idx="224">
                  <c:v>180</c:v>
                </c:pt>
                <c:pt idx="225">
                  <c:v>180</c:v>
                </c:pt>
                <c:pt idx="226">
                  <c:v>180</c:v>
                </c:pt>
                <c:pt idx="227">
                  <c:v>180</c:v>
                </c:pt>
                <c:pt idx="228">
                  <c:v>180</c:v>
                </c:pt>
                <c:pt idx="229">
                  <c:v>180</c:v>
                </c:pt>
                <c:pt idx="230">
                  <c:v>180</c:v>
                </c:pt>
                <c:pt idx="231">
                  <c:v>180</c:v>
                </c:pt>
                <c:pt idx="232">
                  <c:v>180</c:v>
                </c:pt>
                <c:pt idx="233">
                  <c:v>180</c:v>
                </c:pt>
                <c:pt idx="234">
                  <c:v>180</c:v>
                </c:pt>
                <c:pt idx="235">
                  <c:v>180</c:v>
                </c:pt>
                <c:pt idx="236">
                  <c:v>180</c:v>
                </c:pt>
                <c:pt idx="237">
                  <c:v>180</c:v>
                </c:pt>
                <c:pt idx="238">
                  <c:v>180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180</c:v>
                </c:pt>
                <c:pt idx="276">
                  <c:v>180</c:v>
                </c:pt>
                <c:pt idx="277">
                  <c:v>180</c:v>
                </c:pt>
                <c:pt idx="278">
                  <c:v>180</c:v>
                </c:pt>
                <c:pt idx="279">
                  <c:v>180</c:v>
                </c:pt>
                <c:pt idx="280">
                  <c:v>180</c:v>
                </c:pt>
                <c:pt idx="281">
                  <c:v>180</c:v>
                </c:pt>
                <c:pt idx="282">
                  <c:v>180</c:v>
                </c:pt>
                <c:pt idx="283">
                  <c:v>180</c:v>
                </c:pt>
                <c:pt idx="284">
                  <c:v>180</c:v>
                </c:pt>
                <c:pt idx="285">
                  <c:v>180</c:v>
                </c:pt>
                <c:pt idx="286">
                  <c:v>180</c:v>
                </c:pt>
                <c:pt idx="287">
                  <c:v>180</c:v>
                </c:pt>
                <c:pt idx="288">
                  <c:v>180</c:v>
                </c:pt>
                <c:pt idx="289">
                  <c:v>180</c:v>
                </c:pt>
                <c:pt idx="290">
                  <c:v>180</c:v>
                </c:pt>
                <c:pt idx="291">
                  <c:v>180</c:v>
                </c:pt>
                <c:pt idx="292">
                  <c:v>180</c:v>
                </c:pt>
                <c:pt idx="293">
                  <c:v>180</c:v>
                </c:pt>
                <c:pt idx="294">
                  <c:v>180</c:v>
                </c:pt>
                <c:pt idx="295">
                  <c:v>180</c:v>
                </c:pt>
                <c:pt idx="296">
                  <c:v>180</c:v>
                </c:pt>
                <c:pt idx="297">
                  <c:v>180</c:v>
                </c:pt>
                <c:pt idx="298">
                  <c:v>180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6</c:v>
                </c:pt>
                <c:pt idx="337">
                  <c:v>6</c:v>
                </c:pt>
                <c:pt idx="338">
                  <c:v>6</c:v>
                </c:pt>
                <c:pt idx="339">
                  <c:v>180</c:v>
                </c:pt>
                <c:pt idx="340">
                  <c:v>180</c:v>
                </c:pt>
                <c:pt idx="341">
                  <c:v>180</c:v>
                </c:pt>
                <c:pt idx="342">
                  <c:v>180</c:v>
                </c:pt>
                <c:pt idx="343">
                  <c:v>180</c:v>
                </c:pt>
                <c:pt idx="344">
                  <c:v>180</c:v>
                </c:pt>
                <c:pt idx="345">
                  <c:v>180</c:v>
                </c:pt>
                <c:pt idx="346">
                  <c:v>180</c:v>
                </c:pt>
                <c:pt idx="347">
                  <c:v>180</c:v>
                </c:pt>
                <c:pt idx="348">
                  <c:v>180</c:v>
                </c:pt>
                <c:pt idx="349">
                  <c:v>180</c:v>
                </c:pt>
                <c:pt idx="350">
                  <c:v>180</c:v>
                </c:pt>
                <c:pt idx="351">
                  <c:v>180</c:v>
                </c:pt>
                <c:pt idx="352">
                  <c:v>180</c:v>
                </c:pt>
                <c:pt idx="353">
                  <c:v>180</c:v>
                </c:pt>
                <c:pt idx="354">
                  <c:v>180</c:v>
                </c:pt>
                <c:pt idx="355">
                  <c:v>180</c:v>
                </c:pt>
                <c:pt idx="356">
                  <c:v>180</c:v>
                </c:pt>
                <c:pt idx="357">
                  <c:v>180</c:v>
                </c:pt>
                <c:pt idx="358">
                  <c:v>180</c:v>
                </c:pt>
                <c:pt idx="359">
                  <c:v>180</c:v>
                </c:pt>
                <c:pt idx="360">
                  <c:v>180</c:v>
                </c:pt>
                <c:pt idx="361">
                  <c:v>180</c:v>
                </c:pt>
                <c:pt idx="362">
                  <c:v>180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7</c:v>
                </c:pt>
                <c:pt idx="389">
                  <c:v>7</c:v>
                </c:pt>
                <c:pt idx="390">
                  <c:v>7</c:v>
                </c:pt>
                <c:pt idx="391">
                  <c:v>7</c:v>
                </c:pt>
                <c:pt idx="392">
                  <c:v>7</c:v>
                </c:pt>
                <c:pt idx="393">
                  <c:v>7</c:v>
                </c:pt>
                <c:pt idx="394">
                  <c:v>7</c:v>
                </c:pt>
                <c:pt idx="395">
                  <c:v>7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180</c:v>
                </c:pt>
                <c:pt idx="442">
                  <c:v>180</c:v>
                </c:pt>
                <c:pt idx="443">
                  <c:v>180</c:v>
                </c:pt>
                <c:pt idx="444">
                  <c:v>180</c:v>
                </c:pt>
                <c:pt idx="445">
                  <c:v>180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2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2</c:v>
                </c:pt>
                <c:pt idx="510">
                  <c:v>2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2</c:v>
                </c:pt>
                <c:pt idx="521">
                  <c:v>2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4</c:v>
                </c:pt>
                <c:pt idx="582">
                  <c:v>4</c:v>
                </c:pt>
                <c:pt idx="583">
                  <c:v>4</c:v>
                </c:pt>
                <c:pt idx="584">
                  <c:v>4</c:v>
                </c:pt>
                <c:pt idx="585">
                  <c:v>4</c:v>
                </c:pt>
                <c:pt idx="586">
                  <c:v>4</c:v>
                </c:pt>
                <c:pt idx="587">
                  <c:v>4</c:v>
                </c:pt>
                <c:pt idx="588">
                  <c:v>4</c:v>
                </c:pt>
                <c:pt idx="589">
                  <c:v>4</c:v>
                </c:pt>
                <c:pt idx="590">
                  <c:v>4</c:v>
                </c:pt>
                <c:pt idx="591">
                  <c:v>4</c:v>
                </c:pt>
                <c:pt idx="592">
                  <c:v>4</c:v>
                </c:pt>
                <c:pt idx="593">
                  <c:v>4</c:v>
                </c:pt>
                <c:pt idx="594">
                  <c:v>4</c:v>
                </c:pt>
                <c:pt idx="595">
                  <c:v>4</c:v>
                </c:pt>
                <c:pt idx="596">
                  <c:v>4</c:v>
                </c:pt>
                <c:pt idx="597">
                  <c:v>4</c:v>
                </c:pt>
                <c:pt idx="598">
                  <c:v>4</c:v>
                </c:pt>
                <c:pt idx="599">
                  <c:v>4</c:v>
                </c:pt>
                <c:pt idx="600">
                  <c:v>4</c:v>
                </c:pt>
                <c:pt idx="601">
                  <c:v>4</c:v>
                </c:pt>
                <c:pt idx="602">
                  <c:v>4</c:v>
                </c:pt>
                <c:pt idx="603">
                  <c:v>4</c:v>
                </c:pt>
                <c:pt idx="604">
                  <c:v>4</c:v>
                </c:pt>
                <c:pt idx="605">
                  <c:v>4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4</c:v>
                </c:pt>
                <c:pt idx="610">
                  <c:v>4</c:v>
                </c:pt>
                <c:pt idx="611">
                  <c:v>4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5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5</c:v>
                </c:pt>
                <c:pt idx="646">
                  <c:v>5</c:v>
                </c:pt>
                <c:pt idx="647">
                  <c:v>5</c:v>
                </c:pt>
                <c:pt idx="648">
                  <c:v>5</c:v>
                </c:pt>
                <c:pt idx="649">
                  <c:v>5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5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5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5</c:v>
                </c:pt>
                <c:pt idx="662">
                  <c:v>5</c:v>
                </c:pt>
                <c:pt idx="663">
                  <c:v>5</c:v>
                </c:pt>
                <c:pt idx="664">
                  <c:v>5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6</c:v>
                </c:pt>
                <c:pt idx="677">
                  <c:v>6</c:v>
                </c:pt>
                <c:pt idx="678">
                  <c:v>6</c:v>
                </c:pt>
                <c:pt idx="679">
                  <c:v>6</c:v>
                </c:pt>
                <c:pt idx="680">
                  <c:v>6</c:v>
                </c:pt>
                <c:pt idx="681">
                  <c:v>6</c:v>
                </c:pt>
                <c:pt idx="682">
                  <c:v>6</c:v>
                </c:pt>
                <c:pt idx="683">
                  <c:v>6</c:v>
                </c:pt>
                <c:pt idx="684">
                  <c:v>6</c:v>
                </c:pt>
                <c:pt idx="685">
                  <c:v>6</c:v>
                </c:pt>
                <c:pt idx="686">
                  <c:v>6</c:v>
                </c:pt>
                <c:pt idx="687">
                  <c:v>6</c:v>
                </c:pt>
                <c:pt idx="688">
                  <c:v>6</c:v>
                </c:pt>
                <c:pt idx="689">
                  <c:v>6</c:v>
                </c:pt>
                <c:pt idx="690">
                  <c:v>6</c:v>
                </c:pt>
                <c:pt idx="691">
                  <c:v>6</c:v>
                </c:pt>
                <c:pt idx="692">
                  <c:v>6</c:v>
                </c:pt>
                <c:pt idx="693">
                  <c:v>6</c:v>
                </c:pt>
                <c:pt idx="694">
                  <c:v>6</c:v>
                </c:pt>
                <c:pt idx="695">
                  <c:v>6</c:v>
                </c:pt>
                <c:pt idx="696">
                  <c:v>6</c:v>
                </c:pt>
                <c:pt idx="697">
                  <c:v>6</c:v>
                </c:pt>
                <c:pt idx="698">
                  <c:v>6</c:v>
                </c:pt>
                <c:pt idx="699">
                  <c:v>6</c:v>
                </c:pt>
                <c:pt idx="700">
                  <c:v>6</c:v>
                </c:pt>
                <c:pt idx="701">
                  <c:v>6</c:v>
                </c:pt>
                <c:pt idx="702">
                  <c:v>6</c:v>
                </c:pt>
                <c:pt idx="703">
                  <c:v>6</c:v>
                </c:pt>
                <c:pt idx="704">
                  <c:v>6</c:v>
                </c:pt>
                <c:pt idx="705">
                  <c:v>6</c:v>
                </c:pt>
                <c:pt idx="706">
                  <c:v>6</c:v>
                </c:pt>
                <c:pt idx="707">
                  <c:v>6</c:v>
                </c:pt>
                <c:pt idx="708">
                  <c:v>6</c:v>
                </c:pt>
                <c:pt idx="709">
                  <c:v>6</c:v>
                </c:pt>
                <c:pt idx="710">
                  <c:v>6</c:v>
                </c:pt>
                <c:pt idx="711">
                  <c:v>6</c:v>
                </c:pt>
                <c:pt idx="712">
                  <c:v>6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7</c:v>
                </c:pt>
                <c:pt idx="727">
                  <c:v>7</c:v>
                </c:pt>
                <c:pt idx="728">
                  <c:v>7</c:v>
                </c:pt>
                <c:pt idx="729">
                  <c:v>7</c:v>
                </c:pt>
                <c:pt idx="730">
                  <c:v>7</c:v>
                </c:pt>
                <c:pt idx="731">
                  <c:v>7</c:v>
                </c:pt>
                <c:pt idx="732">
                  <c:v>7</c:v>
                </c:pt>
                <c:pt idx="733">
                  <c:v>7</c:v>
                </c:pt>
                <c:pt idx="734">
                  <c:v>7</c:v>
                </c:pt>
                <c:pt idx="735">
                  <c:v>7</c:v>
                </c:pt>
                <c:pt idx="736">
                  <c:v>7</c:v>
                </c:pt>
                <c:pt idx="737">
                  <c:v>7</c:v>
                </c:pt>
                <c:pt idx="738">
                  <c:v>7</c:v>
                </c:pt>
                <c:pt idx="739">
                  <c:v>7</c:v>
                </c:pt>
                <c:pt idx="740">
                  <c:v>7</c:v>
                </c:pt>
                <c:pt idx="741">
                  <c:v>7</c:v>
                </c:pt>
                <c:pt idx="742">
                  <c:v>7</c:v>
                </c:pt>
                <c:pt idx="743">
                  <c:v>7</c:v>
                </c:pt>
                <c:pt idx="744">
                  <c:v>7</c:v>
                </c:pt>
                <c:pt idx="745">
                  <c:v>7</c:v>
                </c:pt>
                <c:pt idx="746">
                  <c:v>7</c:v>
                </c:pt>
                <c:pt idx="747">
                  <c:v>7</c:v>
                </c:pt>
                <c:pt idx="748">
                  <c:v>7</c:v>
                </c:pt>
                <c:pt idx="749">
                  <c:v>7</c:v>
                </c:pt>
                <c:pt idx="750">
                  <c:v>7</c:v>
                </c:pt>
                <c:pt idx="751">
                  <c:v>7</c:v>
                </c:pt>
                <c:pt idx="752">
                  <c:v>7</c:v>
                </c:pt>
                <c:pt idx="753">
                  <c:v>7</c:v>
                </c:pt>
                <c:pt idx="754">
                  <c:v>7</c:v>
                </c:pt>
                <c:pt idx="755">
                  <c:v>7</c:v>
                </c:pt>
                <c:pt idx="756">
                  <c:v>7</c:v>
                </c:pt>
                <c:pt idx="757">
                  <c:v>7</c:v>
                </c:pt>
                <c:pt idx="758">
                  <c:v>7</c:v>
                </c:pt>
                <c:pt idx="759">
                  <c:v>7</c:v>
                </c:pt>
                <c:pt idx="760">
                  <c:v>7</c:v>
                </c:pt>
                <c:pt idx="761">
                  <c:v>7</c:v>
                </c:pt>
                <c:pt idx="762">
                  <c:v>7</c:v>
                </c:pt>
                <c:pt idx="763">
                  <c:v>7</c:v>
                </c:pt>
                <c:pt idx="764">
                  <c:v>7</c:v>
                </c:pt>
                <c:pt idx="765">
                  <c:v>7</c:v>
                </c:pt>
                <c:pt idx="76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DE-401D-8F4C-25385A8C4EE3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Angle_13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Sheet1!$E$2:$E$943</c:f>
              <c:numCache>
                <c:formatCode>General</c:formatCode>
                <c:ptCount val="942"/>
                <c:pt idx="0">
                  <c:v>164.9470084784615</c:v>
                </c:pt>
                <c:pt idx="1">
                  <c:v>172.52462962718459</c:v>
                </c:pt>
                <c:pt idx="2">
                  <c:v>167.35479139786176</c:v>
                </c:pt>
                <c:pt idx="3">
                  <c:v>60.397565686382798</c:v>
                </c:pt>
                <c:pt idx="4">
                  <c:v>48.306079699264934</c:v>
                </c:pt>
                <c:pt idx="5">
                  <c:v>43.803654476424995</c:v>
                </c:pt>
                <c:pt idx="6">
                  <c:v>43.540482955114747</c:v>
                </c:pt>
                <c:pt idx="7">
                  <c:v>27.297873485332968</c:v>
                </c:pt>
                <c:pt idx="8">
                  <c:v>23.980222631450303</c:v>
                </c:pt>
                <c:pt idx="9">
                  <c:v>22.716046473560066</c:v>
                </c:pt>
                <c:pt idx="10">
                  <c:v>23.106462732940816</c:v>
                </c:pt>
                <c:pt idx="11">
                  <c:v>25.186020523114934</c:v>
                </c:pt>
                <c:pt idx="12">
                  <c:v>25.320863014822535</c:v>
                </c:pt>
                <c:pt idx="13">
                  <c:v>14.731767945218069</c:v>
                </c:pt>
                <c:pt idx="14">
                  <c:v>13.338906403137084</c:v>
                </c:pt>
                <c:pt idx="15">
                  <c:v>12.749769810866461</c:v>
                </c:pt>
                <c:pt idx="16">
                  <c:v>12.013795659103533</c:v>
                </c:pt>
                <c:pt idx="17">
                  <c:v>10.15319085193139</c:v>
                </c:pt>
                <c:pt idx="18">
                  <c:v>10.780802920214423</c:v>
                </c:pt>
                <c:pt idx="19">
                  <c:v>11.597078777034472</c:v>
                </c:pt>
                <c:pt idx="20">
                  <c:v>11.085051720665545</c:v>
                </c:pt>
                <c:pt idx="21">
                  <c:v>10.872660553318218</c:v>
                </c:pt>
                <c:pt idx="22">
                  <c:v>9.8335943388495775</c:v>
                </c:pt>
                <c:pt idx="23">
                  <c:v>8.1652438871250137</c:v>
                </c:pt>
                <c:pt idx="24">
                  <c:v>7.8984262273606687</c:v>
                </c:pt>
                <c:pt idx="25">
                  <c:v>15.197525281560035</c:v>
                </c:pt>
                <c:pt idx="26">
                  <c:v>17.336461666666757</c:v>
                </c:pt>
                <c:pt idx="27">
                  <c:v>20.635437259654172</c:v>
                </c:pt>
                <c:pt idx="28">
                  <c:v>24.983599770195745</c:v>
                </c:pt>
                <c:pt idx="29">
                  <c:v>25.645607315305501</c:v>
                </c:pt>
                <c:pt idx="30">
                  <c:v>23.752868675728237</c:v>
                </c:pt>
                <c:pt idx="31">
                  <c:v>36.351476028314565</c:v>
                </c:pt>
                <c:pt idx="32">
                  <c:v>50.464184023288986</c:v>
                </c:pt>
                <c:pt idx="33">
                  <c:v>56.137619420781149</c:v>
                </c:pt>
                <c:pt idx="34">
                  <c:v>54.732418809334753</c:v>
                </c:pt>
                <c:pt idx="35">
                  <c:v>152.20032912798843</c:v>
                </c:pt>
                <c:pt idx="36">
                  <c:v>170.26103501664832</c:v>
                </c:pt>
                <c:pt idx="37">
                  <c:v>179.55732654102755</c:v>
                </c:pt>
                <c:pt idx="38">
                  <c:v>168.71620258082388</c:v>
                </c:pt>
                <c:pt idx="39">
                  <c:v>164.19129303042897</c:v>
                </c:pt>
                <c:pt idx="40">
                  <c:v>164.20615324763884</c:v>
                </c:pt>
                <c:pt idx="41">
                  <c:v>163.32078766695605</c:v>
                </c:pt>
                <c:pt idx="42">
                  <c:v>163.71786300143688</c:v>
                </c:pt>
                <c:pt idx="43">
                  <c:v>165.88501752655125</c:v>
                </c:pt>
                <c:pt idx="44">
                  <c:v>165.77501966544537</c:v>
                </c:pt>
                <c:pt idx="45">
                  <c:v>165.67614988467687</c:v>
                </c:pt>
                <c:pt idx="46">
                  <c:v>166.64738025362431</c:v>
                </c:pt>
                <c:pt idx="47">
                  <c:v>167.24794195881421</c:v>
                </c:pt>
                <c:pt idx="48">
                  <c:v>167.87960019255993</c:v>
                </c:pt>
                <c:pt idx="49">
                  <c:v>167.7216930815967</c:v>
                </c:pt>
                <c:pt idx="50">
                  <c:v>167.38121749855472</c:v>
                </c:pt>
                <c:pt idx="51">
                  <c:v>167.03614679545916</c:v>
                </c:pt>
                <c:pt idx="52">
                  <c:v>166.21533819449084</c:v>
                </c:pt>
                <c:pt idx="53">
                  <c:v>162.57204472730422</c:v>
                </c:pt>
                <c:pt idx="54">
                  <c:v>160.30290783539971</c:v>
                </c:pt>
                <c:pt idx="55">
                  <c:v>156.85143440419043</c:v>
                </c:pt>
                <c:pt idx="56">
                  <c:v>177.2487533507138</c:v>
                </c:pt>
                <c:pt idx="57">
                  <c:v>171.0711990387455</c:v>
                </c:pt>
                <c:pt idx="58">
                  <c:v>169.27073915213745</c:v>
                </c:pt>
                <c:pt idx="59">
                  <c:v>176.44418996107325</c:v>
                </c:pt>
                <c:pt idx="60">
                  <c:v>55.596585964421777</c:v>
                </c:pt>
                <c:pt idx="61">
                  <c:v>52.698171293446784</c:v>
                </c:pt>
                <c:pt idx="62">
                  <c:v>45.335445961456067</c:v>
                </c:pt>
                <c:pt idx="63">
                  <c:v>22.249506187048606</c:v>
                </c:pt>
                <c:pt idx="64">
                  <c:v>16.567039991224963</c:v>
                </c:pt>
                <c:pt idx="65">
                  <c:v>34.005064200797989</c:v>
                </c:pt>
                <c:pt idx="66">
                  <c:v>27.891347777535334</c:v>
                </c:pt>
                <c:pt idx="67">
                  <c:v>13.123958376745913</c:v>
                </c:pt>
                <c:pt idx="68">
                  <c:v>7.9850865662515629</c:v>
                </c:pt>
                <c:pt idx="69">
                  <c:v>5.3233919745286959</c:v>
                </c:pt>
                <c:pt idx="70">
                  <c:v>4.0173431842681264</c:v>
                </c:pt>
                <c:pt idx="71">
                  <c:v>3.8492420077896314</c:v>
                </c:pt>
                <c:pt idx="72">
                  <c:v>4.0509386763456368</c:v>
                </c:pt>
                <c:pt idx="73">
                  <c:v>4.2000391978581284</c:v>
                </c:pt>
                <c:pt idx="74">
                  <c:v>5.1642198764279739</c:v>
                </c:pt>
                <c:pt idx="75">
                  <c:v>5.7494620037820701</c:v>
                </c:pt>
                <c:pt idx="76">
                  <c:v>6.0580399222118286</c:v>
                </c:pt>
                <c:pt idx="77">
                  <c:v>6.5225432692114165</c:v>
                </c:pt>
                <c:pt idx="78">
                  <c:v>6.6024887824397203</c:v>
                </c:pt>
                <c:pt idx="79">
                  <c:v>6.6772699133688134</c:v>
                </c:pt>
                <c:pt idx="80">
                  <c:v>7.021487430808814</c:v>
                </c:pt>
                <c:pt idx="81">
                  <c:v>13.811999048830238</c:v>
                </c:pt>
                <c:pt idx="82">
                  <c:v>20.979298799389014</c:v>
                </c:pt>
                <c:pt idx="83">
                  <c:v>20.356422298805981</c:v>
                </c:pt>
                <c:pt idx="84">
                  <c:v>23.776669888326943</c:v>
                </c:pt>
                <c:pt idx="85">
                  <c:v>24.413596260069099</c:v>
                </c:pt>
                <c:pt idx="86">
                  <c:v>21.373838766497766</c:v>
                </c:pt>
                <c:pt idx="87">
                  <c:v>42.693687023828375</c:v>
                </c:pt>
                <c:pt idx="88">
                  <c:v>48.016305991870503</c:v>
                </c:pt>
                <c:pt idx="89">
                  <c:v>52.907151909173692</c:v>
                </c:pt>
                <c:pt idx="90">
                  <c:v>142.56347156737436</c:v>
                </c:pt>
                <c:pt idx="91">
                  <c:v>177.36797874644566</c:v>
                </c:pt>
                <c:pt idx="92">
                  <c:v>166.0844087913959</c:v>
                </c:pt>
                <c:pt idx="93">
                  <c:v>168.67748660369432</c:v>
                </c:pt>
                <c:pt idx="94">
                  <c:v>171.37677001618758</c:v>
                </c:pt>
                <c:pt idx="95">
                  <c:v>173.8255026257668</c:v>
                </c:pt>
                <c:pt idx="96">
                  <c:v>172.72752094189389</c:v>
                </c:pt>
                <c:pt idx="97">
                  <c:v>172.24151632007607</c:v>
                </c:pt>
                <c:pt idx="98">
                  <c:v>171.67799880882882</c:v>
                </c:pt>
                <c:pt idx="99">
                  <c:v>173.09943179074975</c:v>
                </c:pt>
                <c:pt idx="100">
                  <c:v>173.43376570187289</c:v>
                </c:pt>
                <c:pt idx="101">
                  <c:v>173.40734391368025</c:v>
                </c:pt>
                <c:pt idx="102">
                  <c:v>173.43384130143485</c:v>
                </c:pt>
                <c:pt idx="103">
                  <c:v>173.37394042666241</c:v>
                </c:pt>
                <c:pt idx="104">
                  <c:v>173.08249035298405</c:v>
                </c:pt>
                <c:pt idx="105">
                  <c:v>172.34197525588928</c:v>
                </c:pt>
                <c:pt idx="106">
                  <c:v>169.93241421880262</c:v>
                </c:pt>
                <c:pt idx="107">
                  <c:v>166.74212949187276</c:v>
                </c:pt>
                <c:pt idx="108">
                  <c:v>163.4597809325185</c:v>
                </c:pt>
                <c:pt idx="109">
                  <c:v>162.01302108139726</c:v>
                </c:pt>
                <c:pt idx="110">
                  <c:v>160.10972066897313</c:v>
                </c:pt>
                <c:pt idx="111">
                  <c:v>169.4319033798306</c:v>
                </c:pt>
                <c:pt idx="112">
                  <c:v>161.0782615988692</c:v>
                </c:pt>
                <c:pt idx="113">
                  <c:v>52.976792819497852</c:v>
                </c:pt>
                <c:pt idx="114">
                  <c:v>45.244693163312839</c:v>
                </c:pt>
                <c:pt idx="115">
                  <c:v>27.710307437317745</c:v>
                </c:pt>
                <c:pt idx="116">
                  <c:v>21.632903567152812</c:v>
                </c:pt>
                <c:pt idx="117">
                  <c:v>20.335438401659523</c:v>
                </c:pt>
                <c:pt idx="118">
                  <c:v>18.908015011762753</c:v>
                </c:pt>
                <c:pt idx="119">
                  <c:v>15.057937822962254</c:v>
                </c:pt>
                <c:pt idx="120">
                  <c:v>6.9637253602052951</c:v>
                </c:pt>
                <c:pt idx="121">
                  <c:v>2.8262307680652481</c:v>
                </c:pt>
                <c:pt idx="122">
                  <c:v>2.5918313359176208</c:v>
                </c:pt>
                <c:pt idx="123">
                  <c:v>3.1624611047314088</c:v>
                </c:pt>
                <c:pt idx="124">
                  <c:v>2.200205801447491</c:v>
                </c:pt>
                <c:pt idx="125">
                  <c:v>2.2350225238109691</c:v>
                </c:pt>
                <c:pt idx="126">
                  <c:v>3.616521510668028</c:v>
                </c:pt>
                <c:pt idx="127">
                  <c:v>4.1161309720101569</c:v>
                </c:pt>
                <c:pt idx="128">
                  <c:v>3.7853121984248506</c:v>
                </c:pt>
                <c:pt idx="129">
                  <c:v>3.7893558707112325</c:v>
                </c:pt>
                <c:pt idx="130">
                  <c:v>4.0425680747515509</c:v>
                </c:pt>
                <c:pt idx="131">
                  <c:v>3.7288900052323655</c:v>
                </c:pt>
                <c:pt idx="132">
                  <c:v>3.4291839267349005</c:v>
                </c:pt>
                <c:pt idx="133">
                  <c:v>3.131539077767552</c:v>
                </c:pt>
                <c:pt idx="134">
                  <c:v>3.1330171103055471</c:v>
                </c:pt>
                <c:pt idx="135">
                  <c:v>2.8164856112101031</c:v>
                </c:pt>
                <c:pt idx="136">
                  <c:v>2.5767793993207309</c:v>
                </c:pt>
                <c:pt idx="137">
                  <c:v>2.5721760406711232</c:v>
                </c:pt>
                <c:pt idx="138">
                  <c:v>1.3355458157580009</c:v>
                </c:pt>
                <c:pt idx="139">
                  <c:v>0.90164315250541172</c:v>
                </c:pt>
                <c:pt idx="140">
                  <c:v>1.2854552333221725</c:v>
                </c:pt>
                <c:pt idx="141">
                  <c:v>2.0079696770084414</c:v>
                </c:pt>
                <c:pt idx="142">
                  <c:v>13.448591364834217</c:v>
                </c:pt>
                <c:pt idx="143">
                  <c:v>18.177540366805783</c:v>
                </c:pt>
                <c:pt idx="144">
                  <c:v>21.602564560961415</c:v>
                </c:pt>
                <c:pt idx="145">
                  <c:v>4.8832389955086342</c:v>
                </c:pt>
                <c:pt idx="146">
                  <c:v>13.255992686885991</c:v>
                </c:pt>
                <c:pt idx="147">
                  <c:v>24.158962664406147</c:v>
                </c:pt>
                <c:pt idx="148">
                  <c:v>128.70522333732589</c:v>
                </c:pt>
                <c:pt idx="149">
                  <c:v>68.058939322088179</c:v>
                </c:pt>
                <c:pt idx="150">
                  <c:v>46.712008825014053</c:v>
                </c:pt>
                <c:pt idx="151">
                  <c:v>155.37596168514048</c:v>
                </c:pt>
                <c:pt idx="152">
                  <c:v>159.34583198326999</c:v>
                </c:pt>
                <c:pt idx="153">
                  <c:v>162.50431815038473</c:v>
                </c:pt>
                <c:pt idx="154">
                  <c:v>162.27843806833806</c:v>
                </c:pt>
                <c:pt idx="155">
                  <c:v>163.89199050444518</c:v>
                </c:pt>
                <c:pt idx="156">
                  <c:v>164.5432954477719</c:v>
                </c:pt>
                <c:pt idx="157">
                  <c:v>166.19125428754782</c:v>
                </c:pt>
                <c:pt idx="158">
                  <c:v>167.76045101875729</c:v>
                </c:pt>
                <c:pt idx="159">
                  <c:v>168.55575647745189</c:v>
                </c:pt>
                <c:pt idx="160">
                  <c:v>169.91429122052693</c:v>
                </c:pt>
                <c:pt idx="161">
                  <c:v>170.28059041750663</c:v>
                </c:pt>
                <c:pt idx="162">
                  <c:v>170.98674597805189</c:v>
                </c:pt>
                <c:pt idx="163">
                  <c:v>171.44883594207067</c:v>
                </c:pt>
                <c:pt idx="164">
                  <c:v>171.70255142369786</c:v>
                </c:pt>
                <c:pt idx="165">
                  <c:v>171.93766909989174</c:v>
                </c:pt>
                <c:pt idx="166">
                  <c:v>172.07854256822628</c:v>
                </c:pt>
                <c:pt idx="167">
                  <c:v>172.15306078574338</c:v>
                </c:pt>
                <c:pt idx="168">
                  <c:v>171.94039806105545</c:v>
                </c:pt>
                <c:pt idx="169">
                  <c:v>171.86317396688935</c:v>
                </c:pt>
                <c:pt idx="170">
                  <c:v>168.97688658786319</c:v>
                </c:pt>
                <c:pt idx="171">
                  <c:v>166.84242468296864</c:v>
                </c:pt>
                <c:pt idx="172">
                  <c:v>164.89828544744759</c:v>
                </c:pt>
                <c:pt idx="173">
                  <c:v>164.08220292102453</c:v>
                </c:pt>
                <c:pt idx="174">
                  <c:v>164.15578030023033</c:v>
                </c:pt>
                <c:pt idx="175">
                  <c:v>163.11266838818298</c:v>
                </c:pt>
                <c:pt idx="176">
                  <c:v>177.66473400047886</c:v>
                </c:pt>
                <c:pt idx="177">
                  <c:v>172.98189879600062</c:v>
                </c:pt>
                <c:pt idx="178">
                  <c:v>65.298469728733821</c:v>
                </c:pt>
                <c:pt idx="179">
                  <c:v>55.151053613302196</c:v>
                </c:pt>
                <c:pt idx="180">
                  <c:v>50.795242622841535</c:v>
                </c:pt>
                <c:pt idx="181">
                  <c:v>61.99738904920968</c:v>
                </c:pt>
                <c:pt idx="182">
                  <c:v>7.6786610645178985</c:v>
                </c:pt>
                <c:pt idx="183">
                  <c:v>4.2183388753225763</c:v>
                </c:pt>
                <c:pt idx="184">
                  <c:v>3.66678318912385</c:v>
                </c:pt>
                <c:pt idx="185">
                  <c:v>6.2965628284215684</c:v>
                </c:pt>
                <c:pt idx="186">
                  <c:v>8.1639642092646216</c:v>
                </c:pt>
                <c:pt idx="187">
                  <c:v>13.591100969005772</c:v>
                </c:pt>
                <c:pt idx="188">
                  <c:v>8.7481676144863396</c:v>
                </c:pt>
                <c:pt idx="189">
                  <c:v>7.2394068347835585</c:v>
                </c:pt>
                <c:pt idx="190">
                  <c:v>5.2024591327020895</c:v>
                </c:pt>
                <c:pt idx="191">
                  <c:v>2.2719511324470787</c:v>
                </c:pt>
                <c:pt idx="192">
                  <c:v>1.6198363326989087</c:v>
                </c:pt>
                <c:pt idx="193">
                  <c:v>1.2020886984512338</c:v>
                </c:pt>
                <c:pt idx="194">
                  <c:v>1.8645100575954128</c:v>
                </c:pt>
                <c:pt idx="195">
                  <c:v>1.0918307868427841</c:v>
                </c:pt>
                <c:pt idx="196">
                  <c:v>8.5488375498807903E-2</c:v>
                </c:pt>
                <c:pt idx="197">
                  <c:v>0.76108669751332314</c:v>
                </c:pt>
                <c:pt idx="198">
                  <c:v>1.1878729115766502</c:v>
                </c:pt>
                <c:pt idx="199">
                  <c:v>0.74457322855849706</c:v>
                </c:pt>
                <c:pt idx="200">
                  <c:v>0.97329300985008504</c:v>
                </c:pt>
                <c:pt idx="201">
                  <c:v>3.4524221384553067</c:v>
                </c:pt>
                <c:pt idx="202">
                  <c:v>3.5802124937231445</c:v>
                </c:pt>
                <c:pt idx="203">
                  <c:v>3.7477536463742722</c:v>
                </c:pt>
                <c:pt idx="204">
                  <c:v>3.8826826399215912</c:v>
                </c:pt>
                <c:pt idx="205">
                  <c:v>5.766473368542659</c:v>
                </c:pt>
                <c:pt idx="206">
                  <c:v>6.68783433178558</c:v>
                </c:pt>
                <c:pt idx="207">
                  <c:v>10.503316213586208</c:v>
                </c:pt>
                <c:pt idx="208">
                  <c:v>17.824960211171291</c:v>
                </c:pt>
                <c:pt idx="209">
                  <c:v>18.710806106353843</c:v>
                </c:pt>
                <c:pt idx="210">
                  <c:v>22.754426919901235</c:v>
                </c:pt>
                <c:pt idx="211">
                  <c:v>20.309338571078719</c:v>
                </c:pt>
                <c:pt idx="212">
                  <c:v>34.653130839014629</c:v>
                </c:pt>
                <c:pt idx="213">
                  <c:v>28.895661206838458</c:v>
                </c:pt>
                <c:pt idx="214">
                  <c:v>42.260244951598558</c:v>
                </c:pt>
                <c:pt idx="215">
                  <c:v>158.12657620630276</c:v>
                </c:pt>
                <c:pt idx="216">
                  <c:v>70.468588213229026</c:v>
                </c:pt>
                <c:pt idx="217">
                  <c:v>90.076715851598436</c:v>
                </c:pt>
                <c:pt idx="218">
                  <c:v>142.48372114254786</c:v>
                </c:pt>
                <c:pt idx="219">
                  <c:v>161.43420300153599</c:v>
                </c:pt>
                <c:pt idx="220">
                  <c:v>161.4565994519636</c:v>
                </c:pt>
                <c:pt idx="221">
                  <c:v>174.57645729636022</c:v>
                </c:pt>
                <c:pt idx="222">
                  <c:v>170.21559285035403</c:v>
                </c:pt>
                <c:pt idx="223">
                  <c:v>169.32029610699036</c:v>
                </c:pt>
                <c:pt idx="224">
                  <c:v>168.36765834674452</c:v>
                </c:pt>
                <c:pt idx="225">
                  <c:v>167.73235022763532</c:v>
                </c:pt>
                <c:pt idx="226">
                  <c:v>168.1846541058367</c:v>
                </c:pt>
                <c:pt idx="227">
                  <c:v>169.7242466216785</c:v>
                </c:pt>
                <c:pt idx="228">
                  <c:v>169.88200084670748</c:v>
                </c:pt>
                <c:pt idx="229">
                  <c:v>170.36732978963067</c:v>
                </c:pt>
                <c:pt idx="230">
                  <c:v>170.6422186982193</c:v>
                </c:pt>
                <c:pt idx="231">
                  <c:v>170.40233269753227</c:v>
                </c:pt>
                <c:pt idx="232">
                  <c:v>169.77484515843736</c:v>
                </c:pt>
                <c:pt idx="233">
                  <c:v>169.39822968232158</c:v>
                </c:pt>
                <c:pt idx="234">
                  <c:v>166.73126297159507</c:v>
                </c:pt>
                <c:pt idx="235">
                  <c:v>162.93340438132486</c:v>
                </c:pt>
                <c:pt idx="236">
                  <c:v>158.43562076847073</c:v>
                </c:pt>
                <c:pt idx="237">
                  <c:v>155.78756376263578</c:v>
                </c:pt>
                <c:pt idx="238">
                  <c:v>159.12530883568965</c:v>
                </c:pt>
                <c:pt idx="239">
                  <c:v>31.835030588261485</c:v>
                </c:pt>
                <c:pt idx="240">
                  <c:v>27.62235806808663</c:v>
                </c:pt>
                <c:pt idx="241">
                  <c:v>61.029896059976018</c:v>
                </c:pt>
                <c:pt idx="242">
                  <c:v>0.5769996130246825</c:v>
                </c:pt>
                <c:pt idx="243">
                  <c:v>16.937954409468279</c:v>
                </c:pt>
                <c:pt idx="244">
                  <c:v>12.101915202276471</c:v>
                </c:pt>
                <c:pt idx="245">
                  <c:v>15.789242137441375</c:v>
                </c:pt>
                <c:pt idx="246">
                  <c:v>16.479721888644864</c:v>
                </c:pt>
                <c:pt idx="247">
                  <c:v>16.955155277511338</c:v>
                </c:pt>
                <c:pt idx="248">
                  <c:v>14.827321450381234</c:v>
                </c:pt>
                <c:pt idx="249">
                  <c:v>13.216322617052064</c:v>
                </c:pt>
                <c:pt idx="250">
                  <c:v>9.9422220036286806</c:v>
                </c:pt>
                <c:pt idx="251">
                  <c:v>0.15843849699247908</c:v>
                </c:pt>
                <c:pt idx="252">
                  <c:v>1.2241492811667527</c:v>
                </c:pt>
                <c:pt idx="253">
                  <c:v>1.6298798043481499</c:v>
                </c:pt>
                <c:pt idx="254">
                  <c:v>0.96135325969591323</c:v>
                </c:pt>
                <c:pt idx="255">
                  <c:v>0.17177851963174373</c:v>
                </c:pt>
                <c:pt idx="256">
                  <c:v>0.29029001519435843</c:v>
                </c:pt>
                <c:pt idx="257">
                  <c:v>0.35615906088208199</c:v>
                </c:pt>
                <c:pt idx="258">
                  <c:v>0.97666018858834558</c:v>
                </c:pt>
                <c:pt idx="259">
                  <c:v>1.7111934015553261</c:v>
                </c:pt>
                <c:pt idx="260">
                  <c:v>1.8898055125614392</c:v>
                </c:pt>
                <c:pt idx="261">
                  <c:v>2.0383943591863489</c:v>
                </c:pt>
                <c:pt idx="262">
                  <c:v>2.1333256338983007</c:v>
                </c:pt>
                <c:pt idx="263">
                  <c:v>3.4519273301872491</c:v>
                </c:pt>
                <c:pt idx="264">
                  <c:v>4.9073145948567651</c:v>
                </c:pt>
                <c:pt idx="265">
                  <c:v>6.0782608556843263</c:v>
                </c:pt>
                <c:pt idx="266">
                  <c:v>14.208410981358078</c:v>
                </c:pt>
                <c:pt idx="267">
                  <c:v>17.150890489175339</c:v>
                </c:pt>
                <c:pt idx="268">
                  <c:v>23.332590691492737</c:v>
                </c:pt>
                <c:pt idx="269">
                  <c:v>25.482665770660166</c:v>
                </c:pt>
                <c:pt idx="270">
                  <c:v>14.266498967344001</c:v>
                </c:pt>
                <c:pt idx="271">
                  <c:v>32.435872738167589</c:v>
                </c:pt>
                <c:pt idx="272">
                  <c:v>90.875798802061354</c:v>
                </c:pt>
                <c:pt idx="273">
                  <c:v>43.694841514848257</c:v>
                </c:pt>
                <c:pt idx="274">
                  <c:v>54.660067954475274</c:v>
                </c:pt>
                <c:pt idx="275">
                  <c:v>153.75376809224664</c:v>
                </c:pt>
                <c:pt idx="276">
                  <c:v>176.67073380549485</c:v>
                </c:pt>
                <c:pt idx="277">
                  <c:v>172.80964039906519</c:v>
                </c:pt>
                <c:pt idx="278">
                  <c:v>174.54245699950732</c:v>
                </c:pt>
                <c:pt idx="279">
                  <c:v>176.89984025918017</c:v>
                </c:pt>
                <c:pt idx="280">
                  <c:v>170.66947179876337</c:v>
                </c:pt>
                <c:pt idx="281">
                  <c:v>168.60902873025466</c:v>
                </c:pt>
                <c:pt idx="282">
                  <c:v>168.28082374280379</c:v>
                </c:pt>
                <c:pt idx="283">
                  <c:v>168.17989072771294</c:v>
                </c:pt>
                <c:pt idx="284">
                  <c:v>170.60438639401724</c:v>
                </c:pt>
                <c:pt idx="285">
                  <c:v>172.03039193581063</c:v>
                </c:pt>
                <c:pt idx="286">
                  <c:v>173.59808352092529</c:v>
                </c:pt>
                <c:pt idx="287">
                  <c:v>173.89329323659661</c:v>
                </c:pt>
                <c:pt idx="288">
                  <c:v>173.86882159684896</c:v>
                </c:pt>
                <c:pt idx="289">
                  <c:v>173.88925327718718</c:v>
                </c:pt>
                <c:pt idx="290">
                  <c:v>173.83584445829192</c:v>
                </c:pt>
                <c:pt idx="291">
                  <c:v>173.96483245727069</c:v>
                </c:pt>
                <c:pt idx="292">
                  <c:v>173.65366803003752</c:v>
                </c:pt>
                <c:pt idx="293">
                  <c:v>171.83328808748641</c:v>
                </c:pt>
                <c:pt idx="294">
                  <c:v>170.36212211230816</c:v>
                </c:pt>
                <c:pt idx="295">
                  <c:v>168.0356993417266</c:v>
                </c:pt>
                <c:pt idx="296">
                  <c:v>166.65561824679469</c:v>
                </c:pt>
                <c:pt idx="297">
                  <c:v>164.39204796750167</c:v>
                </c:pt>
                <c:pt idx="298">
                  <c:v>162.19686956231058</c:v>
                </c:pt>
                <c:pt idx="299">
                  <c:v>61.617073688098593</c:v>
                </c:pt>
                <c:pt idx="300">
                  <c:v>55.822527812693359</c:v>
                </c:pt>
                <c:pt idx="301">
                  <c:v>49.077080680165516</c:v>
                </c:pt>
                <c:pt idx="302">
                  <c:v>51.425169419352621</c:v>
                </c:pt>
                <c:pt idx="303">
                  <c:v>5.6140747398517723</c:v>
                </c:pt>
                <c:pt idx="304">
                  <c:v>61.914644324897324</c:v>
                </c:pt>
                <c:pt idx="305">
                  <c:v>6.8146018959177601</c:v>
                </c:pt>
                <c:pt idx="306">
                  <c:v>1.9536076068104136</c:v>
                </c:pt>
                <c:pt idx="307">
                  <c:v>10.678212792939648</c:v>
                </c:pt>
                <c:pt idx="308">
                  <c:v>12.676580544131713</c:v>
                </c:pt>
                <c:pt idx="309">
                  <c:v>14.295458322396462</c:v>
                </c:pt>
                <c:pt idx="310">
                  <c:v>14.041299117689164</c:v>
                </c:pt>
                <c:pt idx="311">
                  <c:v>13.483722745330368</c:v>
                </c:pt>
                <c:pt idx="312">
                  <c:v>13.63277100368286</c:v>
                </c:pt>
                <c:pt idx="313">
                  <c:v>2.758313187342103</c:v>
                </c:pt>
                <c:pt idx="314">
                  <c:v>2.6691765876646874</c:v>
                </c:pt>
                <c:pt idx="315">
                  <c:v>3.9585596282183233</c:v>
                </c:pt>
                <c:pt idx="316">
                  <c:v>4.8867873424524282</c:v>
                </c:pt>
                <c:pt idx="317">
                  <c:v>2.7668633177025344</c:v>
                </c:pt>
                <c:pt idx="318">
                  <c:v>2.1011067907193972</c:v>
                </c:pt>
                <c:pt idx="319">
                  <c:v>1.060581634729868</c:v>
                </c:pt>
                <c:pt idx="320">
                  <c:v>2.2814733367660183</c:v>
                </c:pt>
                <c:pt idx="321">
                  <c:v>1.7166532255320048</c:v>
                </c:pt>
                <c:pt idx="322">
                  <c:v>1.5473369637053265</c:v>
                </c:pt>
                <c:pt idx="323">
                  <c:v>1.8065212420416348</c:v>
                </c:pt>
                <c:pt idx="324">
                  <c:v>1.4036740099285978</c:v>
                </c:pt>
                <c:pt idx="325">
                  <c:v>1.3240048691345037</c:v>
                </c:pt>
                <c:pt idx="326">
                  <c:v>4.6927596405850682</c:v>
                </c:pt>
                <c:pt idx="327">
                  <c:v>6.4567976322506837</c:v>
                </c:pt>
                <c:pt idx="328">
                  <c:v>10.113169160274099</c:v>
                </c:pt>
                <c:pt idx="329">
                  <c:v>12.40289466988289</c:v>
                </c:pt>
                <c:pt idx="330">
                  <c:v>18.920786713998378</c:v>
                </c:pt>
                <c:pt idx="331">
                  <c:v>18.4163005346667</c:v>
                </c:pt>
                <c:pt idx="332">
                  <c:v>20.019648284282312</c:v>
                </c:pt>
                <c:pt idx="333">
                  <c:v>20.306879535645809</c:v>
                </c:pt>
                <c:pt idx="334">
                  <c:v>20.012666267691014</c:v>
                </c:pt>
                <c:pt idx="335">
                  <c:v>4.5107065730764822</c:v>
                </c:pt>
                <c:pt idx="336">
                  <c:v>39.072462426892763</c:v>
                </c:pt>
                <c:pt idx="337">
                  <c:v>48.155004834706588</c:v>
                </c:pt>
                <c:pt idx="338">
                  <c:v>82.841951362439289</c:v>
                </c:pt>
                <c:pt idx="339">
                  <c:v>172.49857586151276</c:v>
                </c:pt>
                <c:pt idx="340">
                  <c:v>133.67045619202887</c:v>
                </c:pt>
                <c:pt idx="341">
                  <c:v>165.37920736468533</c:v>
                </c:pt>
                <c:pt idx="342">
                  <c:v>170.49688341316707</c:v>
                </c:pt>
                <c:pt idx="343">
                  <c:v>172.39421269021133</c:v>
                </c:pt>
                <c:pt idx="344">
                  <c:v>172.30774013130019</c:v>
                </c:pt>
                <c:pt idx="345">
                  <c:v>171.47988848121895</c:v>
                </c:pt>
                <c:pt idx="346">
                  <c:v>170.11270507185742</c:v>
                </c:pt>
                <c:pt idx="347">
                  <c:v>172.30512204629241</c:v>
                </c:pt>
                <c:pt idx="348">
                  <c:v>173.5005934320167</c:v>
                </c:pt>
                <c:pt idx="349">
                  <c:v>174.08212275985025</c:v>
                </c:pt>
                <c:pt idx="350">
                  <c:v>174.23751634577155</c:v>
                </c:pt>
                <c:pt idx="351">
                  <c:v>174.20680966399686</c:v>
                </c:pt>
                <c:pt idx="352">
                  <c:v>174.15548568735474</c:v>
                </c:pt>
                <c:pt idx="353">
                  <c:v>173.50264956950608</c:v>
                </c:pt>
                <c:pt idx="354">
                  <c:v>172.63953287651526</c:v>
                </c:pt>
                <c:pt idx="355">
                  <c:v>171.45805838723743</c:v>
                </c:pt>
                <c:pt idx="356">
                  <c:v>170.62189714525024</c:v>
                </c:pt>
                <c:pt idx="357">
                  <c:v>168.6894532520906</c:v>
                </c:pt>
                <c:pt idx="358">
                  <c:v>167.39184056743841</c:v>
                </c:pt>
                <c:pt idx="359">
                  <c:v>164.17882950556589</c:v>
                </c:pt>
                <c:pt idx="360">
                  <c:v>157.48571233573082</c:v>
                </c:pt>
                <c:pt idx="361">
                  <c:v>161.41981798177508</c:v>
                </c:pt>
                <c:pt idx="362">
                  <c:v>145.63448167941306</c:v>
                </c:pt>
                <c:pt idx="363">
                  <c:v>64.461026553947278</c:v>
                </c:pt>
                <c:pt idx="364">
                  <c:v>64.598357723487638</c:v>
                </c:pt>
                <c:pt idx="365">
                  <c:v>58.832730308765939</c:v>
                </c:pt>
                <c:pt idx="366">
                  <c:v>55.346215070932274</c:v>
                </c:pt>
                <c:pt idx="367">
                  <c:v>38.897321742675281</c:v>
                </c:pt>
                <c:pt idx="368">
                  <c:v>34.334659911576885</c:v>
                </c:pt>
                <c:pt idx="369">
                  <c:v>24.618838406985805</c:v>
                </c:pt>
                <c:pt idx="370">
                  <c:v>12.380184029751387</c:v>
                </c:pt>
                <c:pt idx="371">
                  <c:v>10.62172842633262</c:v>
                </c:pt>
                <c:pt idx="372">
                  <c:v>12.313250029779342</c:v>
                </c:pt>
                <c:pt idx="373">
                  <c:v>14.044978283783394</c:v>
                </c:pt>
                <c:pt idx="374">
                  <c:v>14.368598644960233</c:v>
                </c:pt>
                <c:pt idx="375">
                  <c:v>10.118319006537758</c:v>
                </c:pt>
                <c:pt idx="376">
                  <c:v>3.8830276229623046</c:v>
                </c:pt>
                <c:pt idx="377">
                  <c:v>2.9343453921045963</c:v>
                </c:pt>
                <c:pt idx="378">
                  <c:v>2.0318920887314849</c:v>
                </c:pt>
                <c:pt idx="379">
                  <c:v>1.0750888814634039</c:v>
                </c:pt>
                <c:pt idx="380">
                  <c:v>2.1949993817947249</c:v>
                </c:pt>
                <c:pt idx="381">
                  <c:v>2.2320454343433243</c:v>
                </c:pt>
                <c:pt idx="382">
                  <c:v>2.1708016289112844</c:v>
                </c:pt>
                <c:pt idx="383">
                  <c:v>2.6051756124673244</c:v>
                </c:pt>
                <c:pt idx="384">
                  <c:v>2.8488838917590988</c:v>
                </c:pt>
                <c:pt idx="385">
                  <c:v>2.9171222222901152</c:v>
                </c:pt>
                <c:pt idx="386">
                  <c:v>3.2065954694048604</c:v>
                </c:pt>
                <c:pt idx="387">
                  <c:v>3.4574138648979802</c:v>
                </c:pt>
                <c:pt idx="388">
                  <c:v>3.5398772107928833</c:v>
                </c:pt>
                <c:pt idx="389">
                  <c:v>4.1350931390531471</c:v>
                </c:pt>
                <c:pt idx="390">
                  <c:v>4.9198063822377724</c:v>
                </c:pt>
                <c:pt idx="391">
                  <c:v>26.929658158963605</c:v>
                </c:pt>
                <c:pt idx="392">
                  <c:v>31.291057256052014</c:v>
                </c:pt>
                <c:pt idx="393">
                  <c:v>27.629643426092333</c:v>
                </c:pt>
                <c:pt idx="394">
                  <c:v>25.059587034242639</c:v>
                </c:pt>
                <c:pt idx="395">
                  <c:v>27.43264694251452</c:v>
                </c:pt>
                <c:pt idx="396">
                  <c:v>28.77894840799296</c:v>
                </c:pt>
                <c:pt idx="397">
                  <c:v>28.251664910989714</c:v>
                </c:pt>
                <c:pt idx="398">
                  <c:v>2.3900500777573592</c:v>
                </c:pt>
                <c:pt idx="399">
                  <c:v>43.367012115309279</c:v>
                </c:pt>
                <c:pt idx="400">
                  <c:v>66.396739230118627</c:v>
                </c:pt>
                <c:pt idx="401">
                  <c:v>174.0751034394597</c:v>
                </c:pt>
                <c:pt idx="402">
                  <c:v>172.38463362069859</c:v>
                </c:pt>
                <c:pt idx="403">
                  <c:v>98.637707585464284</c:v>
                </c:pt>
                <c:pt idx="404">
                  <c:v>98.963639940811845</c:v>
                </c:pt>
                <c:pt idx="405">
                  <c:v>102.12922843382324</c:v>
                </c:pt>
                <c:pt idx="406">
                  <c:v>105.48105151516683</c:v>
                </c:pt>
                <c:pt idx="407">
                  <c:v>110.14836108349149</c:v>
                </c:pt>
                <c:pt idx="408">
                  <c:v>115.5264507890399</c:v>
                </c:pt>
                <c:pt idx="409">
                  <c:v>117.17712103569539</c:v>
                </c:pt>
                <c:pt idx="410">
                  <c:v>121.03290935698791</c:v>
                </c:pt>
                <c:pt idx="411">
                  <c:v>141.98366951525514</c:v>
                </c:pt>
                <c:pt idx="412">
                  <c:v>150.28822659636822</c:v>
                </c:pt>
                <c:pt idx="413">
                  <c:v>152.06921313610442</c:v>
                </c:pt>
                <c:pt idx="414">
                  <c:v>157.73753223643419</c:v>
                </c:pt>
                <c:pt idx="415">
                  <c:v>165.29734186005408</c:v>
                </c:pt>
                <c:pt idx="416">
                  <c:v>176.3140176184119</c:v>
                </c:pt>
                <c:pt idx="417">
                  <c:v>179.56249828777737</c:v>
                </c:pt>
                <c:pt idx="418">
                  <c:v>178.25423976626436</c:v>
                </c:pt>
                <c:pt idx="419">
                  <c:v>176.22838975876257</c:v>
                </c:pt>
                <c:pt idx="420">
                  <c:v>176.09777952620846</c:v>
                </c:pt>
                <c:pt idx="421">
                  <c:v>175.45740645068602</c:v>
                </c:pt>
                <c:pt idx="422">
                  <c:v>174.39688051639521</c:v>
                </c:pt>
                <c:pt idx="423">
                  <c:v>172.90465183134603</c:v>
                </c:pt>
                <c:pt idx="424">
                  <c:v>171.9279378455891</c:v>
                </c:pt>
                <c:pt idx="425">
                  <c:v>171.68895648626756</c:v>
                </c:pt>
                <c:pt idx="426">
                  <c:v>168.99562451811815</c:v>
                </c:pt>
                <c:pt idx="427">
                  <c:v>166.09031938479839</c:v>
                </c:pt>
                <c:pt idx="428">
                  <c:v>163.51846683352309</c:v>
                </c:pt>
                <c:pt idx="429">
                  <c:v>147.90652678257871</c:v>
                </c:pt>
                <c:pt idx="430">
                  <c:v>138.9152563960682</c:v>
                </c:pt>
                <c:pt idx="431">
                  <c:v>132.18066827150705</c:v>
                </c:pt>
                <c:pt idx="432">
                  <c:v>126.90777039957717</c:v>
                </c:pt>
                <c:pt idx="433">
                  <c:v>121.35086055356399</c:v>
                </c:pt>
                <c:pt idx="434">
                  <c:v>113.0781989258077</c:v>
                </c:pt>
                <c:pt idx="435">
                  <c:v>99.382426663501974</c:v>
                </c:pt>
                <c:pt idx="436">
                  <c:v>93.912774391480127</c:v>
                </c:pt>
                <c:pt idx="437">
                  <c:v>92.779305621768572</c:v>
                </c:pt>
                <c:pt idx="438">
                  <c:v>92.627458186358069</c:v>
                </c:pt>
                <c:pt idx="439">
                  <c:v>92.805879935078792</c:v>
                </c:pt>
                <c:pt idx="440">
                  <c:v>93.716223530351158</c:v>
                </c:pt>
                <c:pt idx="441">
                  <c:v>94.746010029196498</c:v>
                </c:pt>
                <c:pt idx="442">
                  <c:v>95.541015528329638</c:v>
                </c:pt>
                <c:pt idx="443">
                  <c:v>96.96014039381771</c:v>
                </c:pt>
                <c:pt idx="444">
                  <c:v>97.13293229099304</c:v>
                </c:pt>
                <c:pt idx="445">
                  <c:v>98.184933488529452</c:v>
                </c:pt>
                <c:pt idx="446">
                  <c:v>98.782136383829709</c:v>
                </c:pt>
                <c:pt idx="447">
                  <c:v>100.36961772172276</c:v>
                </c:pt>
                <c:pt idx="448">
                  <c:v>105.62151043999367</c:v>
                </c:pt>
                <c:pt idx="449">
                  <c:v>115.63397257579859</c:v>
                </c:pt>
                <c:pt idx="450">
                  <c:v>123.57141823486933</c:v>
                </c:pt>
                <c:pt idx="451">
                  <c:v>139.44450141205607</c:v>
                </c:pt>
                <c:pt idx="452">
                  <c:v>145.65403419079507</c:v>
                </c:pt>
                <c:pt idx="453">
                  <c:v>148.68238123149362</c:v>
                </c:pt>
                <c:pt idx="454">
                  <c:v>150.37656377951626</c:v>
                </c:pt>
                <c:pt idx="455">
                  <c:v>150.65959069616912</c:v>
                </c:pt>
                <c:pt idx="456">
                  <c:v>176.23046989982566</c:v>
                </c:pt>
                <c:pt idx="457">
                  <c:v>177.4302029639409</c:v>
                </c:pt>
                <c:pt idx="458">
                  <c:v>176.82936641193584</c:v>
                </c:pt>
                <c:pt idx="459">
                  <c:v>175.95676456305122</c:v>
                </c:pt>
                <c:pt idx="460">
                  <c:v>175.35928418683011</c:v>
                </c:pt>
                <c:pt idx="461">
                  <c:v>176.6260705226554</c:v>
                </c:pt>
                <c:pt idx="462">
                  <c:v>179.58816136076288</c:v>
                </c:pt>
                <c:pt idx="463">
                  <c:v>175.73506813909447</c:v>
                </c:pt>
                <c:pt idx="464">
                  <c:v>172.40626753804068</c:v>
                </c:pt>
                <c:pt idx="465">
                  <c:v>171.56836034770816</c:v>
                </c:pt>
                <c:pt idx="466">
                  <c:v>170.91008534243454</c:v>
                </c:pt>
                <c:pt idx="467">
                  <c:v>171.07448732622606</c:v>
                </c:pt>
                <c:pt idx="468">
                  <c:v>167.83518368944169</c:v>
                </c:pt>
                <c:pt idx="469">
                  <c:v>163.04582896375368</c:v>
                </c:pt>
                <c:pt idx="470">
                  <c:v>149.21886134287243</c:v>
                </c:pt>
                <c:pt idx="471">
                  <c:v>142.0705430769649</c:v>
                </c:pt>
                <c:pt idx="472">
                  <c:v>136.87923055700929</c:v>
                </c:pt>
                <c:pt idx="473">
                  <c:v>132.54810520189</c:v>
                </c:pt>
                <c:pt idx="474">
                  <c:v>126.70913652930287</c:v>
                </c:pt>
                <c:pt idx="475">
                  <c:v>122.84937411080006</c:v>
                </c:pt>
                <c:pt idx="476">
                  <c:v>112.37626563168681</c:v>
                </c:pt>
                <c:pt idx="477">
                  <c:v>107.62159401782426</c:v>
                </c:pt>
                <c:pt idx="478">
                  <c:v>106.00690839211799</c:v>
                </c:pt>
                <c:pt idx="479">
                  <c:v>104.57071908350326</c:v>
                </c:pt>
                <c:pt idx="480">
                  <c:v>103.38515351069464</c:v>
                </c:pt>
                <c:pt idx="481">
                  <c:v>100.34804744598705</c:v>
                </c:pt>
                <c:pt idx="482">
                  <c:v>97.684377350482009</c:v>
                </c:pt>
                <c:pt idx="483">
                  <c:v>97.709263867492268</c:v>
                </c:pt>
                <c:pt idx="484">
                  <c:v>97.77290003125637</c:v>
                </c:pt>
                <c:pt idx="485">
                  <c:v>97.141562535515391</c:v>
                </c:pt>
                <c:pt idx="486">
                  <c:v>97.228806498806591</c:v>
                </c:pt>
                <c:pt idx="487">
                  <c:v>97.067603604780118</c:v>
                </c:pt>
                <c:pt idx="488">
                  <c:v>95.893981921235763</c:v>
                </c:pt>
                <c:pt idx="489">
                  <c:v>95.325194034001584</c:v>
                </c:pt>
                <c:pt idx="490">
                  <c:v>94.736327339761601</c:v>
                </c:pt>
                <c:pt idx="491">
                  <c:v>94.889698721598108</c:v>
                </c:pt>
                <c:pt idx="492">
                  <c:v>94.678712699654227</c:v>
                </c:pt>
                <c:pt idx="493">
                  <c:v>94.905136628509069</c:v>
                </c:pt>
                <c:pt idx="494">
                  <c:v>98.809977490555127</c:v>
                </c:pt>
                <c:pt idx="495">
                  <c:v>106.21320523581065</c:v>
                </c:pt>
                <c:pt idx="496">
                  <c:v>114.13648356150645</c:v>
                </c:pt>
                <c:pt idx="497">
                  <c:v>123.39650453199391</c:v>
                </c:pt>
                <c:pt idx="498">
                  <c:v>131.4947209359031</c:v>
                </c:pt>
                <c:pt idx="499">
                  <c:v>136.37646672123211</c:v>
                </c:pt>
                <c:pt idx="500">
                  <c:v>146.95028915850187</c:v>
                </c:pt>
                <c:pt idx="501">
                  <c:v>149.50806777034464</c:v>
                </c:pt>
                <c:pt idx="502">
                  <c:v>163.61966184897207</c:v>
                </c:pt>
                <c:pt idx="503">
                  <c:v>174.3133665373737</c:v>
                </c:pt>
                <c:pt idx="504">
                  <c:v>175.82067964757482</c:v>
                </c:pt>
                <c:pt idx="505">
                  <c:v>175.06017856862303</c:v>
                </c:pt>
                <c:pt idx="506">
                  <c:v>176.2289646218762</c:v>
                </c:pt>
                <c:pt idx="507">
                  <c:v>174.92887728632246</c:v>
                </c:pt>
                <c:pt idx="508">
                  <c:v>171.99709332711021</c:v>
                </c:pt>
                <c:pt idx="509">
                  <c:v>169.2129299142309</c:v>
                </c:pt>
                <c:pt idx="510">
                  <c:v>168.44751327125778</c:v>
                </c:pt>
                <c:pt idx="511">
                  <c:v>168.52190858494535</c:v>
                </c:pt>
                <c:pt idx="512">
                  <c:v>166.38544686033302</c:v>
                </c:pt>
                <c:pt idx="513">
                  <c:v>149.38489998515996</c:v>
                </c:pt>
                <c:pt idx="514">
                  <c:v>139.34684283146254</c:v>
                </c:pt>
                <c:pt idx="515">
                  <c:v>132.56149739149026</c:v>
                </c:pt>
                <c:pt idx="516">
                  <c:v>128.82954922646107</c:v>
                </c:pt>
                <c:pt idx="517">
                  <c:v>123.22675723543981</c:v>
                </c:pt>
                <c:pt idx="518">
                  <c:v>121.05640510991634</c:v>
                </c:pt>
                <c:pt idx="519">
                  <c:v>99.003296256211513</c:v>
                </c:pt>
                <c:pt idx="520">
                  <c:v>95.438960204623868</c:v>
                </c:pt>
                <c:pt idx="521">
                  <c:v>90.512578941927529</c:v>
                </c:pt>
                <c:pt idx="522">
                  <c:v>88.779046213487447</c:v>
                </c:pt>
                <c:pt idx="523">
                  <c:v>89.029340508037023</c:v>
                </c:pt>
                <c:pt idx="524">
                  <c:v>88.831899611631513</c:v>
                </c:pt>
                <c:pt idx="525">
                  <c:v>87.305864376457635</c:v>
                </c:pt>
                <c:pt idx="526">
                  <c:v>88.895865979804967</c:v>
                </c:pt>
                <c:pt idx="527">
                  <c:v>89.617159568258046</c:v>
                </c:pt>
                <c:pt idx="528">
                  <c:v>90.067475102145522</c:v>
                </c:pt>
                <c:pt idx="529">
                  <c:v>89.527810985393273</c:v>
                </c:pt>
                <c:pt idx="530">
                  <c:v>88.064982002144006</c:v>
                </c:pt>
                <c:pt idx="531">
                  <c:v>87.322516225597724</c:v>
                </c:pt>
                <c:pt idx="532">
                  <c:v>87.229707368929212</c:v>
                </c:pt>
                <c:pt idx="533">
                  <c:v>87.828688903278419</c:v>
                </c:pt>
                <c:pt idx="534">
                  <c:v>88.690848898588058</c:v>
                </c:pt>
                <c:pt idx="535">
                  <c:v>90.563123994108082</c:v>
                </c:pt>
                <c:pt idx="536">
                  <c:v>93.634150986674285</c:v>
                </c:pt>
                <c:pt idx="537">
                  <c:v>115.99756831574157</c:v>
                </c:pt>
                <c:pt idx="538">
                  <c:v>127.50263462152952</c:v>
                </c:pt>
                <c:pt idx="539">
                  <c:v>132.96699974298485</c:v>
                </c:pt>
                <c:pt idx="540">
                  <c:v>135.34365090120528</c:v>
                </c:pt>
                <c:pt idx="541">
                  <c:v>135.50080054561556</c:v>
                </c:pt>
                <c:pt idx="542">
                  <c:v>140.13971159573427</c:v>
                </c:pt>
                <c:pt idx="543">
                  <c:v>143.79799953912354</c:v>
                </c:pt>
                <c:pt idx="544">
                  <c:v>178.28622508502255</c:v>
                </c:pt>
                <c:pt idx="545">
                  <c:v>176.96151655144661</c:v>
                </c:pt>
                <c:pt idx="546">
                  <c:v>178.93076437997715</c:v>
                </c:pt>
                <c:pt idx="547">
                  <c:v>179.37492760791955</c:v>
                </c:pt>
                <c:pt idx="548">
                  <c:v>176.62578255683047</c:v>
                </c:pt>
                <c:pt idx="549">
                  <c:v>175.53875227641029</c:v>
                </c:pt>
                <c:pt idx="550">
                  <c:v>174.33142470566958</c:v>
                </c:pt>
                <c:pt idx="551">
                  <c:v>172.5715632024243</c:v>
                </c:pt>
                <c:pt idx="552">
                  <c:v>171.26164673997553</c:v>
                </c:pt>
                <c:pt idx="553">
                  <c:v>169.57060910853065</c:v>
                </c:pt>
                <c:pt idx="554">
                  <c:v>167.23288848255601</c:v>
                </c:pt>
                <c:pt idx="555">
                  <c:v>170.35617779129453</c:v>
                </c:pt>
                <c:pt idx="556">
                  <c:v>143.61914073514791</c:v>
                </c:pt>
                <c:pt idx="557">
                  <c:v>136.16085217755301</c:v>
                </c:pt>
                <c:pt idx="558">
                  <c:v>131.40832927707584</c:v>
                </c:pt>
                <c:pt idx="559">
                  <c:v>128.76442982667092</c:v>
                </c:pt>
                <c:pt idx="560">
                  <c:v>126.47661548802017</c:v>
                </c:pt>
                <c:pt idx="561">
                  <c:v>118.68937259263473</c:v>
                </c:pt>
                <c:pt idx="562">
                  <c:v>99.446177856656618</c:v>
                </c:pt>
                <c:pt idx="563">
                  <c:v>92.517161212482904</c:v>
                </c:pt>
                <c:pt idx="564">
                  <c:v>90.121631659537968</c:v>
                </c:pt>
                <c:pt idx="565">
                  <c:v>89.185083166682432</c:v>
                </c:pt>
                <c:pt idx="566">
                  <c:v>86.749260456560023</c:v>
                </c:pt>
                <c:pt idx="567">
                  <c:v>85.699868677190807</c:v>
                </c:pt>
                <c:pt idx="568">
                  <c:v>86.974177120792433</c:v>
                </c:pt>
                <c:pt idx="569">
                  <c:v>89.658178745318764</c:v>
                </c:pt>
                <c:pt idx="570">
                  <c:v>90.29249854558725</c:v>
                </c:pt>
                <c:pt idx="571">
                  <c:v>90.568516620719151</c:v>
                </c:pt>
                <c:pt idx="572">
                  <c:v>91.472177611708105</c:v>
                </c:pt>
                <c:pt idx="573">
                  <c:v>91.979373988864154</c:v>
                </c:pt>
                <c:pt idx="574">
                  <c:v>92.200394705212659</c:v>
                </c:pt>
                <c:pt idx="575">
                  <c:v>92.264672947440204</c:v>
                </c:pt>
                <c:pt idx="576">
                  <c:v>92.518096448982021</c:v>
                </c:pt>
                <c:pt idx="577">
                  <c:v>93.095875901753914</c:v>
                </c:pt>
                <c:pt idx="578">
                  <c:v>93.771416706373941</c:v>
                </c:pt>
                <c:pt idx="579">
                  <c:v>95.440231179602279</c:v>
                </c:pt>
                <c:pt idx="580">
                  <c:v>97.144353342578654</c:v>
                </c:pt>
                <c:pt idx="581">
                  <c:v>124.22672817781205</c:v>
                </c:pt>
                <c:pt idx="582">
                  <c:v>132.96557508492864</c:v>
                </c:pt>
                <c:pt idx="583">
                  <c:v>136.27294993557192</c:v>
                </c:pt>
                <c:pt idx="584">
                  <c:v>144.2493374601917</c:v>
                </c:pt>
                <c:pt idx="585">
                  <c:v>146.9475518295078</c:v>
                </c:pt>
                <c:pt idx="586">
                  <c:v>148.90953745400319</c:v>
                </c:pt>
                <c:pt idx="587">
                  <c:v>175.03675833596313</c:v>
                </c:pt>
                <c:pt idx="588">
                  <c:v>176.04632377167152</c:v>
                </c:pt>
                <c:pt idx="589">
                  <c:v>179.37115277101267</c:v>
                </c:pt>
                <c:pt idx="590">
                  <c:v>179.30610029223425</c:v>
                </c:pt>
                <c:pt idx="591">
                  <c:v>178.40333616187601</c:v>
                </c:pt>
                <c:pt idx="592">
                  <c:v>177.92671440330722</c:v>
                </c:pt>
                <c:pt idx="593">
                  <c:v>174.00466419906442</c:v>
                </c:pt>
                <c:pt idx="594">
                  <c:v>172.72562092708827</c:v>
                </c:pt>
                <c:pt idx="595">
                  <c:v>172.23273428757184</c:v>
                </c:pt>
                <c:pt idx="596">
                  <c:v>171.19568576708519</c:v>
                </c:pt>
                <c:pt idx="597">
                  <c:v>168.34855574022865</c:v>
                </c:pt>
                <c:pt idx="598">
                  <c:v>162.12444534773627</c:v>
                </c:pt>
                <c:pt idx="599">
                  <c:v>143.09579610234795</c:v>
                </c:pt>
                <c:pt idx="600">
                  <c:v>133.74969798999939</c:v>
                </c:pt>
                <c:pt idx="601">
                  <c:v>130.79880453624179</c:v>
                </c:pt>
                <c:pt idx="602">
                  <c:v>127.59381865287736</c:v>
                </c:pt>
                <c:pt idx="603">
                  <c:v>125.99771988861548</c:v>
                </c:pt>
                <c:pt idx="604">
                  <c:v>123.05804973599408</c:v>
                </c:pt>
                <c:pt idx="605">
                  <c:v>116.79021905584545</c:v>
                </c:pt>
                <c:pt idx="606">
                  <c:v>98.918118255499962</c:v>
                </c:pt>
                <c:pt idx="607">
                  <c:v>94.156371147291566</c:v>
                </c:pt>
                <c:pt idx="608">
                  <c:v>92.384368248438875</c:v>
                </c:pt>
                <c:pt idx="609">
                  <c:v>90.42563668739632</c:v>
                </c:pt>
                <c:pt idx="610">
                  <c:v>89.630227572514571</c:v>
                </c:pt>
                <c:pt idx="611">
                  <c:v>88.755972878449654</c:v>
                </c:pt>
                <c:pt idx="612">
                  <c:v>87.645805748118676</c:v>
                </c:pt>
                <c:pt idx="613">
                  <c:v>89.720493207115396</c:v>
                </c:pt>
                <c:pt idx="614">
                  <c:v>89.744935737862988</c:v>
                </c:pt>
                <c:pt idx="615">
                  <c:v>89.340004591798902</c:v>
                </c:pt>
                <c:pt idx="616">
                  <c:v>88.742202869261462</c:v>
                </c:pt>
                <c:pt idx="617">
                  <c:v>89.244610686556939</c:v>
                </c:pt>
                <c:pt idx="618">
                  <c:v>89.711668062696674</c:v>
                </c:pt>
                <c:pt idx="619">
                  <c:v>90.013213019672889</c:v>
                </c:pt>
                <c:pt idx="620">
                  <c:v>89.799120900500156</c:v>
                </c:pt>
                <c:pt idx="621">
                  <c:v>89.83240450603904</c:v>
                </c:pt>
                <c:pt idx="622">
                  <c:v>89.972170504103474</c:v>
                </c:pt>
                <c:pt idx="623">
                  <c:v>91.336242019396366</c:v>
                </c:pt>
                <c:pt idx="624">
                  <c:v>94.37230350284301</c:v>
                </c:pt>
                <c:pt idx="625">
                  <c:v>117.03939229274607</c:v>
                </c:pt>
                <c:pt idx="626">
                  <c:v>126.91633733273179</c:v>
                </c:pt>
                <c:pt idx="627">
                  <c:v>135.7352711726634</c:v>
                </c:pt>
                <c:pt idx="628">
                  <c:v>142.67635627494209</c:v>
                </c:pt>
                <c:pt idx="629">
                  <c:v>143.21182810308625</c:v>
                </c:pt>
                <c:pt idx="630">
                  <c:v>143.27717168492515</c:v>
                </c:pt>
                <c:pt idx="631">
                  <c:v>168.42114289862656</c:v>
                </c:pt>
                <c:pt idx="632">
                  <c:v>172.68355945145458</c:v>
                </c:pt>
                <c:pt idx="633">
                  <c:v>173.11604794414112</c:v>
                </c:pt>
                <c:pt idx="634">
                  <c:v>173.86337309862003</c:v>
                </c:pt>
                <c:pt idx="635">
                  <c:v>174.37083548287802</c:v>
                </c:pt>
                <c:pt idx="636">
                  <c:v>172.88083367123735</c:v>
                </c:pt>
                <c:pt idx="637">
                  <c:v>173.0825411284265</c:v>
                </c:pt>
                <c:pt idx="638">
                  <c:v>168.35641964327752</c:v>
                </c:pt>
                <c:pt idx="639">
                  <c:v>165.94721422116419</c:v>
                </c:pt>
                <c:pt idx="640">
                  <c:v>164.91589011470157</c:v>
                </c:pt>
                <c:pt idx="641">
                  <c:v>165.89358159340685</c:v>
                </c:pt>
                <c:pt idx="642">
                  <c:v>164.82174906644667</c:v>
                </c:pt>
                <c:pt idx="643">
                  <c:v>160.01125028426813</c:v>
                </c:pt>
                <c:pt idx="644">
                  <c:v>152.38926064198975</c:v>
                </c:pt>
                <c:pt idx="645">
                  <c:v>138.16622916708803</c:v>
                </c:pt>
                <c:pt idx="646">
                  <c:v>130.19132913850916</c:v>
                </c:pt>
                <c:pt idx="647">
                  <c:v>125.48478002105423</c:v>
                </c:pt>
                <c:pt idx="648">
                  <c:v>124.52542175916565</c:v>
                </c:pt>
                <c:pt idx="649">
                  <c:v>104.56588698094072</c:v>
                </c:pt>
                <c:pt idx="650">
                  <c:v>99.842636837420685</c:v>
                </c:pt>
                <c:pt idx="651">
                  <c:v>95.050092058571749</c:v>
                </c:pt>
                <c:pt idx="652">
                  <c:v>95.777287574328909</c:v>
                </c:pt>
                <c:pt idx="653">
                  <c:v>96.426199814692836</c:v>
                </c:pt>
                <c:pt idx="654">
                  <c:v>96.278196466617203</c:v>
                </c:pt>
                <c:pt idx="655">
                  <c:v>95.893891177912053</c:v>
                </c:pt>
                <c:pt idx="656">
                  <c:v>96.876292118736103</c:v>
                </c:pt>
                <c:pt idx="657">
                  <c:v>97.29032245038394</c:v>
                </c:pt>
                <c:pt idx="658">
                  <c:v>97.255967554107258</c:v>
                </c:pt>
                <c:pt idx="659">
                  <c:v>96.781076157430959</c:v>
                </c:pt>
                <c:pt idx="660">
                  <c:v>97.024830209190839</c:v>
                </c:pt>
                <c:pt idx="661">
                  <c:v>97.633511048213677</c:v>
                </c:pt>
                <c:pt idx="662">
                  <c:v>98.215518960417455</c:v>
                </c:pt>
                <c:pt idx="663">
                  <c:v>98.560885074804787</c:v>
                </c:pt>
                <c:pt idx="664">
                  <c:v>98.760276144768909</c:v>
                </c:pt>
                <c:pt idx="665">
                  <c:v>98.929463521602145</c:v>
                </c:pt>
                <c:pt idx="666">
                  <c:v>98.948885433569785</c:v>
                </c:pt>
                <c:pt idx="667">
                  <c:v>98.971708634156187</c:v>
                </c:pt>
                <c:pt idx="668">
                  <c:v>98.972123813546091</c:v>
                </c:pt>
                <c:pt idx="669">
                  <c:v>98.76092045546136</c:v>
                </c:pt>
                <c:pt idx="670">
                  <c:v>97.623597669489129</c:v>
                </c:pt>
                <c:pt idx="671">
                  <c:v>97.023768406199395</c:v>
                </c:pt>
                <c:pt idx="672">
                  <c:v>96.600533539649007</c:v>
                </c:pt>
                <c:pt idx="673">
                  <c:v>95.814581727660766</c:v>
                </c:pt>
                <c:pt idx="674">
                  <c:v>95.822274406266786</c:v>
                </c:pt>
                <c:pt idx="675">
                  <c:v>97.841735510166643</c:v>
                </c:pt>
                <c:pt idx="676">
                  <c:v>100.34093264604655</c:v>
                </c:pt>
                <c:pt idx="677">
                  <c:v>103.64057131600993</c:v>
                </c:pt>
                <c:pt idx="678">
                  <c:v>108.14617570661213</c:v>
                </c:pt>
                <c:pt idx="679">
                  <c:v>111.83016045474363</c:v>
                </c:pt>
                <c:pt idx="680">
                  <c:v>121.48229898462387</c:v>
                </c:pt>
                <c:pt idx="681">
                  <c:v>128.01931321157139</c:v>
                </c:pt>
                <c:pt idx="682">
                  <c:v>132.22204843283643</c:v>
                </c:pt>
                <c:pt idx="683">
                  <c:v>139.50413575515145</c:v>
                </c:pt>
                <c:pt idx="684">
                  <c:v>150.84074350874673</c:v>
                </c:pt>
                <c:pt idx="685">
                  <c:v>156.29769850435656</c:v>
                </c:pt>
                <c:pt idx="686">
                  <c:v>164.47718751093117</c:v>
                </c:pt>
                <c:pt idx="687">
                  <c:v>172.10256816009115</c:v>
                </c:pt>
                <c:pt idx="688">
                  <c:v>173.78803784849524</c:v>
                </c:pt>
                <c:pt idx="689">
                  <c:v>174.28108906147904</c:v>
                </c:pt>
                <c:pt idx="690">
                  <c:v>168.32674792647251</c:v>
                </c:pt>
                <c:pt idx="691">
                  <c:v>176.04590033563116</c:v>
                </c:pt>
                <c:pt idx="692">
                  <c:v>177.40425952484861</c:v>
                </c:pt>
                <c:pt idx="693">
                  <c:v>174.51143559003191</c:v>
                </c:pt>
                <c:pt idx="694">
                  <c:v>171.77108505056526</c:v>
                </c:pt>
                <c:pt idx="695">
                  <c:v>170.31481830999073</c:v>
                </c:pt>
                <c:pt idx="696">
                  <c:v>170.43938506374965</c:v>
                </c:pt>
                <c:pt idx="697">
                  <c:v>170.44580458530623</c:v>
                </c:pt>
                <c:pt idx="698">
                  <c:v>166.38863630314736</c:v>
                </c:pt>
                <c:pt idx="699">
                  <c:v>162.96318933823397</c:v>
                </c:pt>
                <c:pt idx="700">
                  <c:v>139.85049080246031</c:v>
                </c:pt>
                <c:pt idx="701">
                  <c:v>133.96229071006721</c:v>
                </c:pt>
                <c:pt idx="702">
                  <c:v>129.14230195501025</c:v>
                </c:pt>
                <c:pt idx="703">
                  <c:v>125.49958647305343</c:v>
                </c:pt>
                <c:pt idx="704">
                  <c:v>115.92157594505676</c:v>
                </c:pt>
                <c:pt idx="705">
                  <c:v>109.07648014040228</c:v>
                </c:pt>
                <c:pt idx="706">
                  <c:v>105.02594780038783</c:v>
                </c:pt>
                <c:pt idx="707">
                  <c:v>101.08647291322848</c:v>
                </c:pt>
                <c:pt idx="708">
                  <c:v>96.438470053507899</c:v>
                </c:pt>
                <c:pt idx="709">
                  <c:v>92.401619337129091</c:v>
                </c:pt>
                <c:pt idx="710">
                  <c:v>91.568168094769476</c:v>
                </c:pt>
                <c:pt idx="711">
                  <c:v>90.208945328591085</c:v>
                </c:pt>
                <c:pt idx="712">
                  <c:v>85.890990834738602</c:v>
                </c:pt>
                <c:pt idx="713">
                  <c:v>85.116055314185701</c:v>
                </c:pt>
                <c:pt idx="714">
                  <c:v>85.173900709209875</c:v>
                </c:pt>
                <c:pt idx="715">
                  <c:v>86.002893196233572</c:v>
                </c:pt>
                <c:pt idx="716">
                  <c:v>86.722761478354926</c:v>
                </c:pt>
                <c:pt idx="717">
                  <c:v>87.888344410015577</c:v>
                </c:pt>
                <c:pt idx="718">
                  <c:v>88.967074952822486</c:v>
                </c:pt>
                <c:pt idx="719">
                  <c:v>89.130877947350257</c:v>
                </c:pt>
                <c:pt idx="720">
                  <c:v>89.230844240678607</c:v>
                </c:pt>
                <c:pt idx="721">
                  <c:v>89.29157794322191</c:v>
                </c:pt>
                <c:pt idx="722">
                  <c:v>89.193521275095463</c:v>
                </c:pt>
                <c:pt idx="723">
                  <c:v>89.206192538849962</c:v>
                </c:pt>
                <c:pt idx="724">
                  <c:v>88.64590887616788</c:v>
                </c:pt>
                <c:pt idx="725">
                  <c:v>89.211562951289181</c:v>
                </c:pt>
                <c:pt idx="726">
                  <c:v>90.549661849089034</c:v>
                </c:pt>
                <c:pt idx="727">
                  <c:v>92.282527657483001</c:v>
                </c:pt>
                <c:pt idx="728">
                  <c:v>93.98916579446859</c:v>
                </c:pt>
                <c:pt idx="729">
                  <c:v>95.690511339002455</c:v>
                </c:pt>
                <c:pt idx="730">
                  <c:v>103.33576128087947</c:v>
                </c:pt>
                <c:pt idx="731">
                  <c:v>109.59596924090033</c:v>
                </c:pt>
                <c:pt idx="732">
                  <c:v>121.71504174593861</c:v>
                </c:pt>
                <c:pt idx="733">
                  <c:v>128.09431888181035</c:v>
                </c:pt>
                <c:pt idx="734">
                  <c:v>131.60183724407062</c:v>
                </c:pt>
                <c:pt idx="735">
                  <c:v>139.24638016309598</c:v>
                </c:pt>
                <c:pt idx="736">
                  <c:v>146.1739858774603</c:v>
                </c:pt>
                <c:pt idx="737">
                  <c:v>168.27819357264303</c:v>
                </c:pt>
                <c:pt idx="738">
                  <c:v>179.52249414761653</c:v>
                </c:pt>
                <c:pt idx="739">
                  <c:v>179.51385186084488</c:v>
                </c:pt>
                <c:pt idx="740">
                  <c:v>177.85683653824236</c:v>
                </c:pt>
                <c:pt idx="741">
                  <c:v>178.15430791586502</c:v>
                </c:pt>
                <c:pt idx="742">
                  <c:v>174.25990908750794</c:v>
                </c:pt>
                <c:pt idx="743">
                  <c:v>167.2338522652739</c:v>
                </c:pt>
                <c:pt idx="744">
                  <c:v>171.93788661014821</c:v>
                </c:pt>
                <c:pt idx="745">
                  <c:v>169.25252755822012</c:v>
                </c:pt>
                <c:pt idx="746">
                  <c:v>167.29674903304249</c:v>
                </c:pt>
                <c:pt idx="747">
                  <c:v>166.05601303347433</c:v>
                </c:pt>
                <c:pt idx="748">
                  <c:v>164.81253790230576</c:v>
                </c:pt>
                <c:pt idx="749">
                  <c:v>164.40116782213798</c:v>
                </c:pt>
                <c:pt idx="750">
                  <c:v>149.4907244491886</c:v>
                </c:pt>
                <c:pt idx="751">
                  <c:v>140.35430472081728</c:v>
                </c:pt>
                <c:pt idx="752">
                  <c:v>135.54387213208491</c:v>
                </c:pt>
                <c:pt idx="753">
                  <c:v>133.82349369889312</c:v>
                </c:pt>
                <c:pt idx="754">
                  <c:v>131.74852782438927</c:v>
                </c:pt>
                <c:pt idx="755">
                  <c:v>124.78578540006637</c:v>
                </c:pt>
                <c:pt idx="756">
                  <c:v>122.19008779444692</c:v>
                </c:pt>
                <c:pt idx="757">
                  <c:v>121.16902772428185</c:v>
                </c:pt>
                <c:pt idx="758">
                  <c:v>118.75186154510126</c:v>
                </c:pt>
                <c:pt idx="759">
                  <c:v>116.26187374884989</c:v>
                </c:pt>
                <c:pt idx="760">
                  <c:v>111.57020014876935</c:v>
                </c:pt>
                <c:pt idx="761">
                  <c:v>103.34645963399566</c:v>
                </c:pt>
                <c:pt idx="762">
                  <c:v>99.77727453301992</c:v>
                </c:pt>
                <c:pt idx="763">
                  <c:v>98.493927692657167</c:v>
                </c:pt>
                <c:pt idx="764">
                  <c:v>97.696306331709991</c:v>
                </c:pt>
                <c:pt idx="765">
                  <c:v>96.898262678218828</c:v>
                </c:pt>
                <c:pt idx="766">
                  <c:v>96.388465537121647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DE-401D-8F4C-25385A8C4EE3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Angle_14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Sheet1!$F$2:$F$943</c:f>
              <c:numCache>
                <c:formatCode>General</c:formatCode>
                <c:ptCount val="942"/>
                <c:pt idx="0">
                  <c:v>176.3668032965017</c:v>
                </c:pt>
                <c:pt idx="1">
                  <c:v>171.93141499715654</c:v>
                </c:pt>
                <c:pt idx="2">
                  <c:v>171.75872754948918</c:v>
                </c:pt>
                <c:pt idx="3">
                  <c:v>68.589596881825258</c:v>
                </c:pt>
                <c:pt idx="4">
                  <c:v>65.60051481365555</c:v>
                </c:pt>
                <c:pt idx="5">
                  <c:v>35.982508867587853</c:v>
                </c:pt>
                <c:pt idx="6">
                  <c:v>29.493161120515456</c:v>
                </c:pt>
                <c:pt idx="7">
                  <c:v>11.099605630793736</c:v>
                </c:pt>
                <c:pt idx="8">
                  <c:v>7.6963583333652767</c:v>
                </c:pt>
                <c:pt idx="9">
                  <c:v>7.5606912436861329</c:v>
                </c:pt>
                <c:pt idx="10">
                  <c:v>7.954520461900989</c:v>
                </c:pt>
                <c:pt idx="11">
                  <c:v>10.446433959385292</c:v>
                </c:pt>
                <c:pt idx="12">
                  <c:v>9.6774502494763244</c:v>
                </c:pt>
                <c:pt idx="13">
                  <c:v>5.3260242479700022</c:v>
                </c:pt>
                <c:pt idx="14">
                  <c:v>5.7185702933413953</c:v>
                </c:pt>
                <c:pt idx="15">
                  <c:v>6.1733272872162352</c:v>
                </c:pt>
                <c:pt idx="16">
                  <c:v>6.0579062009559133</c:v>
                </c:pt>
                <c:pt idx="17">
                  <c:v>5.8261639162897003</c:v>
                </c:pt>
                <c:pt idx="18">
                  <c:v>6.810056274640135</c:v>
                </c:pt>
                <c:pt idx="19">
                  <c:v>6.7723599248169597</c:v>
                </c:pt>
                <c:pt idx="20">
                  <c:v>6.7551746440137119</c:v>
                </c:pt>
                <c:pt idx="21">
                  <c:v>6.8490023279225198</c:v>
                </c:pt>
                <c:pt idx="22">
                  <c:v>7.1462318163821248</c:v>
                </c:pt>
                <c:pt idx="23">
                  <c:v>6.9408458713446164</c:v>
                </c:pt>
                <c:pt idx="24">
                  <c:v>6.4419858711507141</c:v>
                </c:pt>
                <c:pt idx="25">
                  <c:v>5.20813674692827</c:v>
                </c:pt>
                <c:pt idx="26">
                  <c:v>5.8567877557577654</c:v>
                </c:pt>
                <c:pt idx="27">
                  <c:v>6.7473002118265422</c:v>
                </c:pt>
                <c:pt idx="28">
                  <c:v>8.7861068684613688</c:v>
                </c:pt>
                <c:pt idx="29">
                  <c:v>13.663905241888626</c:v>
                </c:pt>
                <c:pt idx="30">
                  <c:v>14.816128757517481</c:v>
                </c:pt>
                <c:pt idx="31">
                  <c:v>29.696245220403387</c:v>
                </c:pt>
                <c:pt idx="32">
                  <c:v>37.473160569312491</c:v>
                </c:pt>
                <c:pt idx="33">
                  <c:v>41.123585217911469</c:v>
                </c:pt>
                <c:pt idx="34">
                  <c:v>56.265705186668569</c:v>
                </c:pt>
                <c:pt idx="35">
                  <c:v>103.05089925190697</c:v>
                </c:pt>
                <c:pt idx="36">
                  <c:v>149.95665447580987</c:v>
                </c:pt>
                <c:pt idx="37">
                  <c:v>167.65623473742434</c:v>
                </c:pt>
                <c:pt idx="38">
                  <c:v>175.03312169890819</c:v>
                </c:pt>
                <c:pt idx="39">
                  <c:v>176.55693126376201</c:v>
                </c:pt>
                <c:pt idx="40">
                  <c:v>178.75521019510481</c:v>
                </c:pt>
                <c:pt idx="41">
                  <c:v>177.47265262419322</c:v>
                </c:pt>
                <c:pt idx="42">
                  <c:v>176.62160046578981</c:v>
                </c:pt>
                <c:pt idx="43">
                  <c:v>174.43122585841732</c:v>
                </c:pt>
                <c:pt idx="44">
                  <c:v>172.78735801180599</c:v>
                </c:pt>
                <c:pt idx="45">
                  <c:v>172.50015362312018</c:v>
                </c:pt>
                <c:pt idx="46">
                  <c:v>173.56312094645969</c:v>
                </c:pt>
                <c:pt idx="47">
                  <c:v>173.98952904349261</c:v>
                </c:pt>
                <c:pt idx="48">
                  <c:v>174.24218271511575</c:v>
                </c:pt>
                <c:pt idx="49">
                  <c:v>174.28873934264095</c:v>
                </c:pt>
                <c:pt idx="50">
                  <c:v>174.23711953814293</c:v>
                </c:pt>
                <c:pt idx="51">
                  <c:v>173.99307615439611</c:v>
                </c:pt>
                <c:pt idx="52">
                  <c:v>174.23090941622854</c:v>
                </c:pt>
                <c:pt idx="53">
                  <c:v>174.65026598769578</c:v>
                </c:pt>
                <c:pt idx="54">
                  <c:v>174.44865782766104</c:v>
                </c:pt>
                <c:pt idx="55">
                  <c:v>174.41907239139249</c:v>
                </c:pt>
                <c:pt idx="56">
                  <c:v>178.07592099101501</c:v>
                </c:pt>
                <c:pt idx="57">
                  <c:v>166.61098239655573</c:v>
                </c:pt>
                <c:pt idx="58">
                  <c:v>164.14375118313205</c:v>
                </c:pt>
                <c:pt idx="59">
                  <c:v>178.5276689588953</c:v>
                </c:pt>
                <c:pt idx="60">
                  <c:v>149.05702742145738</c:v>
                </c:pt>
                <c:pt idx="61">
                  <c:v>64.219045625312702</c:v>
                </c:pt>
                <c:pt idx="62">
                  <c:v>61.991068867582811</c:v>
                </c:pt>
                <c:pt idx="63">
                  <c:v>17.53646991750826</c:v>
                </c:pt>
                <c:pt idx="64">
                  <c:v>15.606843096821143</c:v>
                </c:pt>
                <c:pt idx="65">
                  <c:v>16.145635598530042</c:v>
                </c:pt>
                <c:pt idx="66">
                  <c:v>11.123382607126489</c:v>
                </c:pt>
                <c:pt idx="67">
                  <c:v>8.5554351580929353</c:v>
                </c:pt>
                <c:pt idx="68">
                  <c:v>7.6785634884438352</c:v>
                </c:pt>
                <c:pt idx="69">
                  <c:v>5.8434507826681568</c:v>
                </c:pt>
                <c:pt idx="70">
                  <c:v>6.3721628096553182</c:v>
                </c:pt>
                <c:pt idx="71">
                  <c:v>7.1243951638242287</c:v>
                </c:pt>
                <c:pt idx="72">
                  <c:v>7.0342112825096956</c:v>
                </c:pt>
                <c:pt idx="73">
                  <c:v>7.291866124051432</c:v>
                </c:pt>
                <c:pt idx="74">
                  <c:v>7.7454030458230712</c:v>
                </c:pt>
                <c:pt idx="75">
                  <c:v>7.8430822902448831</c:v>
                </c:pt>
                <c:pt idx="76">
                  <c:v>7.8327649981764482</c:v>
                </c:pt>
                <c:pt idx="77">
                  <c:v>7.5874726120695835</c:v>
                </c:pt>
                <c:pt idx="78">
                  <c:v>7.5684630730712374</c:v>
                </c:pt>
                <c:pt idx="79">
                  <c:v>7.1630297470335362</c:v>
                </c:pt>
                <c:pt idx="80">
                  <c:v>6.8681793815904371</c:v>
                </c:pt>
                <c:pt idx="81">
                  <c:v>10.169024967105434</c:v>
                </c:pt>
                <c:pt idx="82">
                  <c:v>17.113985400485586</c:v>
                </c:pt>
                <c:pt idx="83">
                  <c:v>15.868090498586383</c:v>
                </c:pt>
                <c:pt idx="84">
                  <c:v>17.332353158828408</c:v>
                </c:pt>
                <c:pt idx="85">
                  <c:v>17.303452620365832</c:v>
                </c:pt>
                <c:pt idx="86">
                  <c:v>18.885766549270581</c:v>
                </c:pt>
                <c:pt idx="87">
                  <c:v>34.19043353280739</c:v>
                </c:pt>
                <c:pt idx="88">
                  <c:v>43.098000156074789</c:v>
                </c:pt>
                <c:pt idx="89">
                  <c:v>56.391013844066556</c:v>
                </c:pt>
                <c:pt idx="90">
                  <c:v>169.91305837550877</c:v>
                </c:pt>
                <c:pt idx="91">
                  <c:v>179.99298188207428</c:v>
                </c:pt>
                <c:pt idx="92">
                  <c:v>177.49159908010853</c:v>
                </c:pt>
                <c:pt idx="93">
                  <c:v>173.75839659577531</c:v>
                </c:pt>
                <c:pt idx="94">
                  <c:v>179.69250873931804</c:v>
                </c:pt>
                <c:pt idx="95">
                  <c:v>177.92159296542215</c:v>
                </c:pt>
                <c:pt idx="96">
                  <c:v>176.82609508285265</c:v>
                </c:pt>
                <c:pt idx="97">
                  <c:v>176.11158647255712</c:v>
                </c:pt>
                <c:pt idx="98">
                  <c:v>176.17508803232937</c:v>
                </c:pt>
                <c:pt idx="99">
                  <c:v>177.97473095336977</c:v>
                </c:pt>
                <c:pt idx="100">
                  <c:v>178.51165897736709</c:v>
                </c:pt>
                <c:pt idx="101">
                  <c:v>179.31124832452952</c:v>
                </c:pt>
                <c:pt idx="102">
                  <c:v>179.35322568283729</c:v>
                </c:pt>
                <c:pt idx="103">
                  <c:v>179.50403690473374</c:v>
                </c:pt>
                <c:pt idx="104">
                  <c:v>179.52289316127889</c:v>
                </c:pt>
                <c:pt idx="105">
                  <c:v>179.899718045638</c:v>
                </c:pt>
                <c:pt idx="106">
                  <c:v>179.68952538091435</c:v>
                </c:pt>
                <c:pt idx="107">
                  <c:v>179.28494848919294</c:v>
                </c:pt>
                <c:pt idx="108">
                  <c:v>178.22841951167743</c:v>
                </c:pt>
                <c:pt idx="109">
                  <c:v>177.31540071669914</c:v>
                </c:pt>
                <c:pt idx="110">
                  <c:v>175.24672341691016</c:v>
                </c:pt>
                <c:pt idx="111">
                  <c:v>176.5606346571999</c:v>
                </c:pt>
                <c:pt idx="112">
                  <c:v>176.01748104008718</c:v>
                </c:pt>
                <c:pt idx="113">
                  <c:v>22.874367951818193</c:v>
                </c:pt>
                <c:pt idx="114">
                  <c:v>30.191558001727177</c:v>
                </c:pt>
                <c:pt idx="115">
                  <c:v>29.789850781739169</c:v>
                </c:pt>
                <c:pt idx="116">
                  <c:v>20.761793349914189</c:v>
                </c:pt>
                <c:pt idx="117">
                  <c:v>17.313867619500261</c:v>
                </c:pt>
                <c:pt idx="118">
                  <c:v>14.60465805620337</c:v>
                </c:pt>
                <c:pt idx="119">
                  <c:v>12.74161542752798</c:v>
                </c:pt>
                <c:pt idx="120">
                  <c:v>10.178563328252844</c:v>
                </c:pt>
                <c:pt idx="121">
                  <c:v>6.3674723492833012</c:v>
                </c:pt>
                <c:pt idx="122">
                  <c:v>5.3586522240217302</c:v>
                </c:pt>
                <c:pt idx="123">
                  <c:v>3.4169979902699619</c:v>
                </c:pt>
                <c:pt idx="124">
                  <c:v>3.3771419074472355</c:v>
                </c:pt>
                <c:pt idx="125">
                  <c:v>5.2149840446308104</c:v>
                </c:pt>
                <c:pt idx="126">
                  <c:v>7.2525654124035528</c:v>
                </c:pt>
                <c:pt idx="127">
                  <c:v>7.8814937526848112</c:v>
                </c:pt>
                <c:pt idx="128">
                  <c:v>8.5236786162564684</c:v>
                </c:pt>
                <c:pt idx="129">
                  <c:v>8.2383729869748787</c:v>
                </c:pt>
                <c:pt idx="130">
                  <c:v>7.8871961290771875</c:v>
                </c:pt>
                <c:pt idx="131">
                  <c:v>7.7537253727015933</c:v>
                </c:pt>
                <c:pt idx="132">
                  <c:v>7.7589103963689858</c:v>
                </c:pt>
                <c:pt idx="133">
                  <c:v>7.9971973256445104</c:v>
                </c:pt>
                <c:pt idx="134">
                  <c:v>8.0580055602714058</c:v>
                </c:pt>
                <c:pt idx="135">
                  <c:v>7.8271860559518363</c:v>
                </c:pt>
                <c:pt idx="136">
                  <c:v>7.8751275662240605</c:v>
                </c:pt>
                <c:pt idx="137">
                  <c:v>7.6726154967049629</c:v>
                </c:pt>
                <c:pt idx="138">
                  <c:v>3.1218422699462485</c:v>
                </c:pt>
                <c:pt idx="139">
                  <c:v>2.4933171069816047</c:v>
                </c:pt>
                <c:pt idx="140">
                  <c:v>2.3239503402524995</c:v>
                </c:pt>
                <c:pt idx="141">
                  <c:v>3.0926937652910969</c:v>
                </c:pt>
                <c:pt idx="142">
                  <c:v>6.3310828533577359</c:v>
                </c:pt>
                <c:pt idx="143">
                  <c:v>12.336131539846809</c:v>
                </c:pt>
                <c:pt idx="144">
                  <c:v>15.812963376772714</c:v>
                </c:pt>
                <c:pt idx="145">
                  <c:v>22.734562864812379</c:v>
                </c:pt>
                <c:pt idx="146">
                  <c:v>39.024982304143776</c:v>
                </c:pt>
                <c:pt idx="147">
                  <c:v>37.289710353752263</c:v>
                </c:pt>
                <c:pt idx="148">
                  <c:v>62.454412820752943</c:v>
                </c:pt>
                <c:pt idx="149">
                  <c:v>43.438200551804563</c:v>
                </c:pt>
                <c:pt idx="150">
                  <c:v>52.814718053119535</c:v>
                </c:pt>
                <c:pt idx="151">
                  <c:v>165.83558355353691</c:v>
                </c:pt>
                <c:pt idx="152">
                  <c:v>173.379032678518</c:v>
                </c:pt>
                <c:pt idx="153">
                  <c:v>176.22513287684987</c:v>
                </c:pt>
                <c:pt idx="154">
                  <c:v>178.20496300935915</c:v>
                </c:pt>
                <c:pt idx="155">
                  <c:v>177.46939046283634</c:v>
                </c:pt>
                <c:pt idx="156">
                  <c:v>176.86848951771094</c:v>
                </c:pt>
                <c:pt idx="157">
                  <c:v>176.707700665159</c:v>
                </c:pt>
                <c:pt idx="158">
                  <c:v>177.67539002366331</c:v>
                </c:pt>
                <c:pt idx="159">
                  <c:v>177.78851752956848</c:v>
                </c:pt>
                <c:pt idx="160">
                  <c:v>177.90052955777801</c:v>
                </c:pt>
                <c:pt idx="161">
                  <c:v>178.05034786850962</c:v>
                </c:pt>
                <c:pt idx="162">
                  <c:v>178.51774302508224</c:v>
                </c:pt>
                <c:pt idx="163">
                  <c:v>178.48626051141949</c:v>
                </c:pt>
                <c:pt idx="164">
                  <c:v>178.52344255215337</c:v>
                </c:pt>
                <c:pt idx="165">
                  <c:v>178.7548261288791</c:v>
                </c:pt>
                <c:pt idx="166">
                  <c:v>179.17695948629245</c:v>
                </c:pt>
                <c:pt idx="167">
                  <c:v>179.18604920003489</c:v>
                </c:pt>
                <c:pt idx="168">
                  <c:v>179.32791973621622</c:v>
                </c:pt>
                <c:pt idx="169">
                  <c:v>179.24417001855446</c:v>
                </c:pt>
                <c:pt idx="170">
                  <c:v>179.22484174807809</c:v>
                </c:pt>
                <c:pt idx="171">
                  <c:v>178.1132942464192</c:v>
                </c:pt>
                <c:pt idx="172">
                  <c:v>177.29220646022355</c:v>
                </c:pt>
                <c:pt idx="173">
                  <c:v>177.5175785910084</c:v>
                </c:pt>
                <c:pt idx="174">
                  <c:v>177.61035717037254</c:v>
                </c:pt>
                <c:pt idx="175">
                  <c:v>177.29919155590892</c:v>
                </c:pt>
                <c:pt idx="176">
                  <c:v>178.45635847299081</c:v>
                </c:pt>
                <c:pt idx="177">
                  <c:v>177.04936293067465</c:v>
                </c:pt>
                <c:pt idx="178">
                  <c:v>4.6397777812876857</c:v>
                </c:pt>
                <c:pt idx="179">
                  <c:v>17.196441916214063</c:v>
                </c:pt>
                <c:pt idx="180">
                  <c:v>28.091414496906303</c:v>
                </c:pt>
                <c:pt idx="181">
                  <c:v>27.199487041793219</c:v>
                </c:pt>
                <c:pt idx="182">
                  <c:v>26.902141487128947</c:v>
                </c:pt>
                <c:pt idx="183">
                  <c:v>25.863047821197497</c:v>
                </c:pt>
                <c:pt idx="184">
                  <c:v>20.762873615929685</c:v>
                </c:pt>
                <c:pt idx="185">
                  <c:v>16.951498066581333</c:v>
                </c:pt>
                <c:pt idx="186">
                  <c:v>16.252374283061624</c:v>
                </c:pt>
                <c:pt idx="187">
                  <c:v>12.300452705098838</c:v>
                </c:pt>
                <c:pt idx="188">
                  <c:v>10.964339145114103</c:v>
                </c:pt>
                <c:pt idx="189">
                  <c:v>8.676860277122298</c:v>
                </c:pt>
                <c:pt idx="190">
                  <c:v>7.8508964554436131</c:v>
                </c:pt>
                <c:pt idx="191">
                  <c:v>2.6846457861672355</c:v>
                </c:pt>
                <c:pt idx="192">
                  <c:v>1.6789482474413127</c:v>
                </c:pt>
                <c:pt idx="193">
                  <c:v>2.7274237844701958</c:v>
                </c:pt>
                <c:pt idx="194">
                  <c:v>3.6076068631795937</c:v>
                </c:pt>
                <c:pt idx="195">
                  <c:v>5.2937289712561704</c:v>
                </c:pt>
                <c:pt idx="196">
                  <c:v>5.5966417594095867</c:v>
                </c:pt>
                <c:pt idx="197">
                  <c:v>6.1228726012138859</c:v>
                </c:pt>
                <c:pt idx="198">
                  <c:v>6.4367910150836174</c:v>
                </c:pt>
                <c:pt idx="199">
                  <c:v>6.7491778124988535</c:v>
                </c:pt>
                <c:pt idx="200">
                  <c:v>6.8089322235256651</c:v>
                </c:pt>
                <c:pt idx="201">
                  <c:v>6.9110196009669504</c:v>
                </c:pt>
                <c:pt idx="202">
                  <c:v>6.3602907936294724</c:v>
                </c:pt>
                <c:pt idx="203">
                  <c:v>5.4171643407006869</c:v>
                </c:pt>
                <c:pt idx="204">
                  <c:v>5.1722821369253982</c:v>
                </c:pt>
                <c:pt idx="205">
                  <c:v>4.5483330195469085</c:v>
                </c:pt>
                <c:pt idx="206">
                  <c:v>4.8369217780366673</c:v>
                </c:pt>
                <c:pt idx="207">
                  <c:v>5.2155118807213068</c:v>
                </c:pt>
                <c:pt idx="208">
                  <c:v>6.8800211712299442</c:v>
                </c:pt>
                <c:pt idx="209">
                  <c:v>11.908197671726768</c:v>
                </c:pt>
                <c:pt idx="210">
                  <c:v>15.243547114818456</c:v>
                </c:pt>
                <c:pt idx="211">
                  <c:v>17.033525656515867</c:v>
                </c:pt>
                <c:pt idx="212">
                  <c:v>21.997053538957552</c:v>
                </c:pt>
                <c:pt idx="213">
                  <c:v>27.090044132736228</c:v>
                </c:pt>
                <c:pt idx="214">
                  <c:v>47.873509734918876</c:v>
                </c:pt>
                <c:pt idx="215">
                  <c:v>71.49043535997825</c:v>
                </c:pt>
                <c:pt idx="216">
                  <c:v>87.958689023045963</c:v>
                </c:pt>
                <c:pt idx="217">
                  <c:v>114.6746562546796</c:v>
                </c:pt>
                <c:pt idx="218">
                  <c:v>127.80079721141391</c:v>
                </c:pt>
                <c:pt idx="219">
                  <c:v>161.82937178606466</c:v>
                </c:pt>
                <c:pt idx="220">
                  <c:v>163.88121591765682</c:v>
                </c:pt>
                <c:pt idx="221">
                  <c:v>169.83685426520864</c:v>
                </c:pt>
                <c:pt idx="222">
                  <c:v>172.07307265220686</c:v>
                </c:pt>
                <c:pt idx="223">
                  <c:v>174.07423523978008</c:v>
                </c:pt>
                <c:pt idx="224">
                  <c:v>175.51388232945021</c:v>
                </c:pt>
                <c:pt idx="225">
                  <c:v>175.89700342068889</c:v>
                </c:pt>
                <c:pt idx="226">
                  <c:v>176.28271671091716</c:v>
                </c:pt>
                <c:pt idx="227">
                  <c:v>176.90077790199027</c:v>
                </c:pt>
                <c:pt idx="228">
                  <c:v>177.25114654774691</c:v>
                </c:pt>
                <c:pt idx="229">
                  <c:v>177.40771605159679</c:v>
                </c:pt>
                <c:pt idx="230">
                  <c:v>178.10777888328394</c:v>
                </c:pt>
                <c:pt idx="231">
                  <c:v>178.45792162823147</c:v>
                </c:pt>
                <c:pt idx="232">
                  <c:v>178.80525426368075</c:v>
                </c:pt>
                <c:pt idx="233">
                  <c:v>179.00319997830383</c:v>
                </c:pt>
                <c:pt idx="234">
                  <c:v>179.56732843649201</c:v>
                </c:pt>
                <c:pt idx="235">
                  <c:v>177.33047237690596</c:v>
                </c:pt>
                <c:pt idx="236">
                  <c:v>173.249503544844</c:v>
                </c:pt>
                <c:pt idx="237">
                  <c:v>176.62795926436075</c:v>
                </c:pt>
                <c:pt idx="238">
                  <c:v>168.10980528471447</c:v>
                </c:pt>
                <c:pt idx="239">
                  <c:v>38.826381640839081</c:v>
                </c:pt>
                <c:pt idx="240">
                  <c:v>34.036209925777783</c:v>
                </c:pt>
                <c:pt idx="241">
                  <c:v>24.925128944444452</c:v>
                </c:pt>
                <c:pt idx="242">
                  <c:v>18.395424135873192</c:v>
                </c:pt>
                <c:pt idx="243">
                  <c:v>15.057334571221269</c:v>
                </c:pt>
                <c:pt idx="244">
                  <c:v>13.024108141018074</c:v>
                </c:pt>
                <c:pt idx="245">
                  <c:v>12.894235675104971</c:v>
                </c:pt>
                <c:pt idx="246">
                  <c:v>13.407643078406981</c:v>
                </c:pt>
                <c:pt idx="247">
                  <c:v>10.542246994740315</c:v>
                </c:pt>
                <c:pt idx="248">
                  <c:v>9.8637249454641669</c:v>
                </c:pt>
                <c:pt idx="249">
                  <c:v>7.5780146762782978</c:v>
                </c:pt>
                <c:pt idx="250">
                  <c:v>5.9185043347509012</c:v>
                </c:pt>
                <c:pt idx="251">
                  <c:v>3.7161653804263479</c:v>
                </c:pt>
                <c:pt idx="252">
                  <c:v>4.0348946532516239</c:v>
                </c:pt>
                <c:pt idx="253">
                  <c:v>5.1124664529241599</c:v>
                </c:pt>
                <c:pt idx="254">
                  <c:v>6.4761027938769296</c:v>
                </c:pt>
                <c:pt idx="255">
                  <c:v>6.9861949101943068</c:v>
                </c:pt>
                <c:pt idx="256">
                  <c:v>7.2018172147456392</c:v>
                </c:pt>
                <c:pt idx="257">
                  <c:v>7.234334640043242</c:v>
                </c:pt>
                <c:pt idx="258">
                  <c:v>7.6538789114443144</c:v>
                </c:pt>
                <c:pt idx="259">
                  <c:v>7.9444408238270086</c:v>
                </c:pt>
                <c:pt idx="260">
                  <c:v>7.7538299062856231</c:v>
                </c:pt>
                <c:pt idx="261">
                  <c:v>7.8504202583758476</c:v>
                </c:pt>
                <c:pt idx="262">
                  <c:v>7.985734190192197</c:v>
                </c:pt>
                <c:pt idx="263">
                  <c:v>6.9476167794838677</c:v>
                </c:pt>
                <c:pt idx="264">
                  <c:v>6.9173126304142798</c:v>
                </c:pt>
                <c:pt idx="265">
                  <c:v>6.8257757817049427</c:v>
                </c:pt>
                <c:pt idx="266">
                  <c:v>8.0619143666653414</c:v>
                </c:pt>
                <c:pt idx="267">
                  <c:v>8.0567891189329828</c:v>
                </c:pt>
                <c:pt idx="268">
                  <c:v>12.549413424420381</c:v>
                </c:pt>
                <c:pt idx="269">
                  <c:v>12.587728032893224</c:v>
                </c:pt>
                <c:pt idx="270">
                  <c:v>13.635886659830925</c:v>
                </c:pt>
                <c:pt idx="271">
                  <c:v>13.379855866050976</c:v>
                </c:pt>
                <c:pt idx="272">
                  <c:v>18.467014556095403</c:v>
                </c:pt>
                <c:pt idx="273">
                  <c:v>20.569675968606866</c:v>
                </c:pt>
                <c:pt idx="274">
                  <c:v>33.894650016068681</c:v>
                </c:pt>
                <c:pt idx="275">
                  <c:v>103.86014256534207</c:v>
                </c:pt>
                <c:pt idx="276">
                  <c:v>173.40435621701656</c:v>
                </c:pt>
                <c:pt idx="277">
                  <c:v>163.72878143697395</c:v>
                </c:pt>
                <c:pt idx="278">
                  <c:v>167.55337715718616</c:v>
                </c:pt>
                <c:pt idx="279">
                  <c:v>170.91174645263467</c:v>
                </c:pt>
                <c:pt idx="280">
                  <c:v>172.59097537029888</c:v>
                </c:pt>
                <c:pt idx="281">
                  <c:v>174.01163994401415</c:v>
                </c:pt>
                <c:pt idx="282">
                  <c:v>174.69705045398669</c:v>
                </c:pt>
                <c:pt idx="283">
                  <c:v>175.6295717777403</c:v>
                </c:pt>
                <c:pt idx="284">
                  <c:v>176.90478869873891</c:v>
                </c:pt>
                <c:pt idx="285">
                  <c:v>177.14450843614389</c:v>
                </c:pt>
                <c:pt idx="286">
                  <c:v>178.1436842956731</c:v>
                </c:pt>
                <c:pt idx="287">
                  <c:v>179.06410623111887</c:v>
                </c:pt>
                <c:pt idx="288">
                  <c:v>179.57438216519134</c:v>
                </c:pt>
                <c:pt idx="289">
                  <c:v>179.49037142206376</c:v>
                </c:pt>
                <c:pt idx="290">
                  <c:v>179.56777143897952</c:v>
                </c:pt>
                <c:pt idx="291">
                  <c:v>179.49272930822733</c:v>
                </c:pt>
                <c:pt idx="292">
                  <c:v>179.35313127863765</c:v>
                </c:pt>
                <c:pt idx="293">
                  <c:v>179.75522737507364</c:v>
                </c:pt>
                <c:pt idx="294">
                  <c:v>179.03656708832634</c:v>
                </c:pt>
                <c:pt idx="295">
                  <c:v>178.66449199681398</c:v>
                </c:pt>
                <c:pt idx="296">
                  <c:v>179.05730334162206</c:v>
                </c:pt>
                <c:pt idx="297">
                  <c:v>178.86171477734828</c:v>
                </c:pt>
                <c:pt idx="298">
                  <c:v>178.50264632324806</c:v>
                </c:pt>
                <c:pt idx="299">
                  <c:v>73.617108641776994</c:v>
                </c:pt>
                <c:pt idx="300">
                  <c:v>58.072527342726694</c:v>
                </c:pt>
                <c:pt idx="301">
                  <c:v>44.086039462888174</c:v>
                </c:pt>
                <c:pt idx="302">
                  <c:v>44.871363769423581</c:v>
                </c:pt>
                <c:pt idx="303">
                  <c:v>43.712242404205995</c:v>
                </c:pt>
                <c:pt idx="304">
                  <c:v>27.033471520364618</c:v>
                </c:pt>
                <c:pt idx="305">
                  <c:v>18.433334951142971</c:v>
                </c:pt>
                <c:pt idx="306">
                  <c:v>13.638481817581926</c:v>
                </c:pt>
                <c:pt idx="307">
                  <c:v>12.979511026296107</c:v>
                </c:pt>
                <c:pt idx="308">
                  <c:v>12.323874187346105</c:v>
                </c:pt>
                <c:pt idx="309">
                  <c:v>12.206348180136697</c:v>
                </c:pt>
                <c:pt idx="310">
                  <c:v>10.918590317414617</c:v>
                </c:pt>
                <c:pt idx="311">
                  <c:v>7.7375103053735446</c:v>
                </c:pt>
                <c:pt idx="312">
                  <c:v>8.3980250475446372</c:v>
                </c:pt>
                <c:pt idx="313">
                  <c:v>7.7512925582844767</c:v>
                </c:pt>
                <c:pt idx="314">
                  <c:v>7.664934425492417</c:v>
                </c:pt>
                <c:pt idx="315">
                  <c:v>6.9259563334027545</c:v>
                </c:pt>
                <c:pt idx="316">
                  <c:v>6.2047203001489919</c:v>
                </c:pt>
                <c:pt idx="317">
                  <c:v>6.2028102955245465</c:v>
                </c:pt>
                <c:pt idx="318">
                  <c:v>7.4741671105319156</c:v>
                </c:pt>
                <c:pt idx="319">
                  <c:v>8.3521529898542006</c:v>
                </c:pt>
                <c:pt idx="320">
                  <c:v>10.082083717647345</c:v>
                </c:pt>
                <c:pt idx="321">
                  <c:v>10.801396801058319</c:v>
                </c:pt>
                <c:pt idx="322">
                  <c:v>10.983420505812862</c:v>
                </c:pt>
                <c:pt idx="323">
                  <c:v>10.702724222947994</c:v>
                </c:pt>
                <c:pt idx="324">
                  <c:v>9.7462692254192156</c:v>
                </c:pt>
                <c:pt idx="325">
                  <c:v>8.3134814665021359</c:v>
                </c:pt>
                <c:pt idx="326">
                  <c:v>7.0726573957125174</c:v>
                </c:pt>
                <c:pt idx="327">
                  <c:v>5.4463609780313282</c:v>
                </c:pt>
                <c:pt idx="328">
                  <c:v>6.4400208812042852</c:v>
                </c:pt>
                <c:pt idx="329">
                  <c:v>5.6668563497521651</c:v>
                </c:pt>
                <c:pt idx="330">
                  <c:v>13.185148561164786</c:v>
                </c:pt>
                <c:pt idx="331">
                  <c:v>15.283688428930871</c:v>
                </c:pt>
                <c:pt idx="332">
                  <c:v>16.514507239009564</c:v>
                </c:pt>
                <c:pt idx="333">
                  <c:v>19.170905555175001</c:v>
                </c:pt>
                <c:pt idx="334">
                  <c:v>20.568404323285375</c:v>
                </c:pt>
                <c:pt idx="335">
                  <c:v>24.473976865622689</c:v>
                </c:pt>
                <c:pt idx="336">
                  <c:v>37.216986576775966</c:v>
                </c:pt>
                <c:pt idx="337">
                  <c:v>54.110169342753665</c:v>
                </c:pt>
                <c:pt idx="338">
                  <c:v>66.734178506231316</c:v>
                </c:pt>
                <c:pt idx="339">
                  <c:v>99.622315160969777</c:v>
                </c:pt>
                <c:pt idx="340">
                  <c:v>176.98974565683844</c:v>
                </c:pt>
                <c:pt idx="341">
                  <c:v>173.20627814627579</c:v>
                </c:pt>
                <c:pt idx="342">
                  <c:v>175.78425830275634</c:v>
                </c:pt>
                <c:pt idx="343">
                  <c:v>178.99166055171912</c:v>
                </c:pt>
                <c:pt idx="344">
                  <c:v>179.48653513798405</c:v>
                </c:pt>
                <c:pt idx="345">
                  <c:v>179.12943761590964</c:v>
                </c:pt>
                <c:pt idx="346">
                  <c:v>178.76890076348229</c:v>
                </c:pt>
                <c:pt idx="347">
                  <c:v>179.70351816099318</c:v>
                </c:pt>
                <c:pt idx="348">
                  <c:v>179.94415609659006</c:v>
                </c:pt>
                <c:pt idx="349">
                  <c:v>179.93410653336784</c:v>
                </c:pt>
                <c:pt idx="350">
                  <c:v>179.56073755892959</c:v>
                </c:pt>
                <c:pt idx="351">
                  <c:v>178.96891383913874</c:v>
                </c:pt>
                <c:pt idx="352">
                  <c:v>178.9874816748939</c:v>
                </c:pt>
                <c:pt idx="353">
                  <c:v>178.8374823518333</c:v>
                </c:pt>
                <c:pt idx="354">
                  <c:v>178.96146356966256</c:v>
                </c:pt>
                <c:pt idx="355">
                  <c:v>179.07024409588871</c:v>
                </c:pt>
                <c:pt idx="356">
                  <c:v>179.30444134625512</c:v>
                </c:pt>
                <c:pt idx="357">
                  <c:v>179.82138828220948</c:v>
                </c:pt>
                <c:pt idx="358">
                  <c:v>179.16648082673345</c:v>
                </c:pt>
                <c:pt idx="359">
                  <c:v>178.76281652241019</c:v>
                </c:pt>
                <c:pt idx="360">
                  <c:v>174.20878964435801</c:v>
                </c:pt>
                <c:pt idx="361">
                  <c:v>170.6690154581047</c:v>
                </c:pt>
                <c:pt idx="362">
                  <c:v>168.36434536679141</c:v>
                </c:pt>
                <c:pt idx="363">
                  <c:v>81.044582928080004</c:v>
                </c:pt>
                <c:pt idx="364">
                  <c:v>57.359159911993331</c:v>
                </c:pt>
                <c:pt idx="365">
                  <c:v>36.853030100201281</c:v>
                </c:pt>
                <c:pt idx="366">
                  <c:v>43.76507320108243</c:v>
                </c:pt>
                <c:pt idx="367">
                  <c:v>19.508383601297474</c:v>
                </c:pt>
                <c:pt idx="368">
                  <c:v>14.266370958706252</c:v>
                </c:pt>
                <c:pt idx="369">
                  <c:v>10.900824141327462</c:v>
                </c:pt>
                <c:pt idx="370">
                  <c:v>8.5843074650201814</c:v>
                </c:pt>
                <c:pt idx="371">
                  <c:v>9.3182055840400082</c:v>
                </c:pt>
                <c:pt idx="372">
                  <c:v>8.5617425623306751</c:v>
                </c:pt>
                <c:pt idx="373">
                  <c:v>8.1385655612193091</c:v>
                </c:pt>
                <c:pt idx="374">
                  <c:v>8.12090982253061</c:v>
                </c:pt>
                <c:pt idx="375">
                  <c:v>7.2685559302590441</c:v>
                </c:pt>
                <c:pt idx="376">
                  <c:v>6.8412959095057175</c:v>
                </c:pt>
                <c:pt idx="377">
                  <c:v>7.2546634119423601</c:v>
                </c:pt>
                <c:pt idx="378">
                  <c:v>7.5248402412037061</c:v>
                </c:pt>
                <c:pt idx="379">
                  <c:v>9.3121314226571279</c:v>
                </c:pt>
                <c:pt idx="380">
                  <c:v>9.6945742735348421</c:v>
                </c:pt>
                <c:pt idx="381">
                  <c:v>9.7417998835788211</c:v>
                </c:pt>
                <c:pt idx="382">
                  <c:v>9.6019065288855252</c:v>
                </c:pt>
                <c:pt idx="383">
                  <c:v>9.5371715973590589</c:v>
                </c:pt>
                <c:pt idx="384">
                  <c:v>9.4262710591621079</c:v>
                </c:pt>
                <c:pt idx="385">
                  <c:v>9.3044927223055911</c:v>
                </c:pt>
                <c:pt idx="386">
                  <c:v>8.0263928457896565</c:v>
                </c:pt>
                <c:pt idx="387">
                  <c:v>7.093758828608733</c:v>
                </c:pt>
                <c:pt idx="388">
                  <c:v>6.2365306116672796</c:v>
                </c:pt>
                <c:pt idx="389">
                  <c:v>6.0582527001126536</c:v>
                </c:pt>
                <c:pt idx="390">
                  <c:v>5.3957921102108219</c:v>
                </c:pt>
                <c:pt idx="391">
                  <c:v>10.695719760283495</c:v>
                </c:pt>
                <c:pt idx="392">
                  <c:v>14.540089927772147</c:v>
                </c:pt>
                <c:pt idx="393">
                  <c:v>14.944186083977382</c:v>
                </c:pt>
                <c:pt idx="394">
                  <c:v>15.899501213970458</c:v>
                </c:pt>
                <c:pt idx="395">
                  <c:v>18.274442693478491</c:v>
                </c:pt>
                <c:pt idx="396">
                  <c:v>20.415673952544225</c:v>
                </c:pt>
                <c:pt idx="397">
                  <c:v>24.073151336464459</c:v>
                </c:pt>
                <c:pt idx="398">
                  <c:v>29.803348123619532</c:v>
                </c:pt>
                <c:pt idx="399">
                  <c:v>30.774124611847213</c:v>
                </c:pt>
                <c:pt idx="400">
                  <c:v>68.954435675632027</c:v>
                </c:pt>
                <c:pt idx="401">
                  <c:v>168.77819404847139</c:v>
                </c:pt>
                <c:pt idx="402">
                  <c:v>177.44864563996157</c:v>
                </c:pt>
                <c:pt idx="403">
                  <c:v>92.859533541203518</c:v>
                </c:pt>
                <c:pt idx="404">
                  <c:v>93.17929439172822</c:v>
                </c:pt>
                <c:pt idx="405">
                  <c:v>94.951650607249775</c:v>
                </c:pt>
                <c:pt idx="406">
                  <c:v>96.469833701514276</c:v>
                </c:pt>
                <c:pt idx="407">
                  <c:v>99.44483381602646</c:v>
                </c:pt>
                <c:pt idx="408">
                  <c:v>103.07115242697671</c:v>
                </c:pt>
                <c:pt idx="409">
                  <c:v>104.52856007173797</c:v>
                </c:pt>
                <c:pt idx="410">
                  <c:v>106.01230628275958</c:v>
                </c:pt>
                <c:pt idx="411">
                  <c:v>132.8536172197434</c:v>
                </c:pt>
                <c:pt idx="412">
                  <c:v>141.36283714753307</c:v>
                </c:pt>
                <c:pt idx="413">
                  <c:v>143.00469273024723</c:v>
                </c:pt>
                <c:pt idx="414">
                  <c:v>149.87972698891522</c:v>
                </c:pt>
                <c:pt idx="415">
                  <c:v>152.02796953314913</c:v>
                </c:pt>
                <c:pt idx="416">
                  <c:v>166.64870645581311</c:v>
                </c:pt>
                <c:pt idx="417">
                  <c:v>172.92810186082477</c:v>
                </c:pt>
                <c:pt idx="418">
                  <c:v>176.87725917423379</c:v>
                </c:pt>
                <c:pt idx="419">
                  <c:v>178.04799550314223</c:v>
                </c:pt>
                <c:pt idx="420">
                  <c:v>179.90650409798914</c:v>
                </c:pt>
                <c:pt idx="421">
                  <c:v>177.80051327423689</c:v>
                </c:pt>
                <c:pt idx="422">
                  <c:v>177.8681919314096</c:v>
                </c:pt>
                <c:pt idx="423">
                  <c:v>175.87181080173355</c:v>
                </c:pt>
                <c:pt idx="424">
                  <c:v>175.68738253979652</c:v>
                </c:pt>
                <c:pt idx="425">
                  <c:v>174.24470215533913</c:v>
                </c:pt>
                <c:pt idx="426">
                  <c:v>175.18233864835139</c:v>
                </c:pt>
                <c:pt idx="427">
                  <c:v>172.28556462503971</c:v>
                </c:pt>
                <c:pt idx="428">
                  <c:v>166.91832200130216</c:v>
                </c:pt>
                <c:pt idx="429">
                  <c:v>144.34847722690924</c:v>
                </c:pt>
                <c:pt idx="430">
                  <c:v>135.41309731729802</c:v>
                </c:pt>
                <c:pt idx="431">
                  <c:v>131.83627696772746</c:v>
                </c:pt>
                <c:pt idx="432">
                  <c:v>126.16580852749708</c:v>
                </c:pt>
                <c:pt idx="433">
                  <c:v>117.73784700960395</c:v>
                </c:pt>
                <c:pt idx="434">
                  <c:v>113.61735548261809</c:v>
                </c:pt>
                <c:pt idx="435">
                  <c:v>100.26269048928592</c:v>
                </c:pt>
                <c:pt idx="436">
                  <c:v>94.577671726330834</c:v>
                </c:pt>
                <c:pt idx="437">
                  <c:v>93.115174616656034</c:v>
                </c:pt>
                <c:pt idx="438">
                  <c:v>92.239588902593141</c:v>
                </c:pt>
                <c:pt idx="439">
                  <c:v>91.066436272642918</c:v>
                </c:pt>
                <c:pt idx="440">
                  <c:v>91.637599644528166</c:v>
                </c:pt>
                <c:pt idx="441">
                  <c:v>90.795913913282391</c:v>
                </c:pt>
                <c:pt idx="442">
                  <c:v>90.382120329767545</c:v>
                </c:pt>
                <c:pt idx="443">
                  <c:v>90.717824254525283</c:v>
                </c:pt>
                <c:pt idx="444">
                  <c:v>91.200631505788195</c:v>
                </c:pt>
                <c:pt idx="445">
                  <c:v>90.965568424645298</c:v>
                </c:pt>
                <c:pt idx="446">
                  <c:v>92.113013598171975</c:v>
                </c:pt>
                <c:pt idx="447">
                  <c:v>93.468279515531151</c:v>
                </c:pt>
                <c:pt idx="448">
                  <c:v>95.947085599863257</c:v>
                </c:pt>
                <c:pt idx="449">
                  <c:v>103.38383698973699</c:v>
                </c:pt>
                <c:pt idx="450">
                  <c:v>109.98202586034222</c:v>
                </c:pt>
                <c:pt idx="451">
                  <c:v>124.66364573860062</c:v>
                </c:pt>
                <c:pt idx="452">
                  <c:v>133.2879703873171</c:v>
                </c:pt>
                <c:pt idx="453">
                  <c:v>137.85662581624646</c:v>
                </c:pt>
                <c:pt idx="454">
                  <c:v>137.66470898783078</c:v>
                </c:pt>
                <c:pt idx="455">
                  <c:v>137.77083992680625</c:v>
                </c:pt>
                <c:pt idx="456">
                  <c:v>168.75993053124748</c:v>
                </c:pt>
                <c:pt idx="457">
                  <c:v>172.54060653428911</c:v>
                </c:pt>
                <c:pt idx="458">
                  <c:v>176.65673225267457</c:v>
                </c:pt>
                <c:pt idx="459">
                  <c:v>176.53429967557159</c:v>
                </c:pt>
                <c:pt idx="460">
                  <c:v>178.79114633625582</c:v>
                </c:pt>
                <c:pt idx="461">
                  <c:v>179.56555818282641</c:v>
                </c:pt>
                <c:pt idx="462">
                  <c:v>179.65520531324563</c:v>
                </c:pt>
                <c:pt idx="463">
                  <c:v>177.20883180204657</c:v>
                </c:pt>
                <c:pt idx="464">
                  <c:v>177.53552470359398</c:v>
                </c:pt>
                <c:pt idx="465">
                  <c:v>176.20111617737169</c:v>
                </c:pt>
                <c:pt idx="466">
                  <c:v>178.09164545077266</c:v>
                </c:pt>
                <c:pt idx="467">
                  <c:v>174.51764314412543</c:v>
                </c:pt>
                <c:pt idx="468">
                  <c:v>172.88540947229851</c:v>
                </c:pt>
                <c:pt idx="469">
                  <c:v>178.6561544307435</c:v>
                </c:pt>
                <c:pt idx="470">
                  <c:v>151.39839929196012</c:v>
                </c:pt>
                <c:pt idx="471">
                  <c:v>141.3452326037912</c:v>
                </c:pt>
                <c:pt idx="472">
                  <c:v>136.0311379039031</c:v>
                </c:pt>
                <c:pt idx="473">
                  <c:v>131.9096215770391</c:v>
                </c:pt>
                <c:pt idx="474">
                  <c:v>130.73943921153909</c:v>
                </c:pt>
                <c:pt idx="475">
                  <c:v>122.43810270015248</c:v>
                </c:pt>
                <c:pt idx="476">
                  <c:v>105.73913794341068</c:v>
                </c:pt>
                <c:pt idx="477">
                  <c:v>103.70271208467727</c:v>
                </c:pt>
                <c:pt idx="478">
                  <c:v>101.11868514218794</c:v>
                </c:pt>
                <c:pt idx="479">
                  <c:v>102.12025267611493</c:v>
                </c:pt>
                <c:pt idx="480">
                  <c:v>101.46199494471296</c:v>
                </c:pt>
                <c:pt idx="481">
                  <c:v>99.888948405632902</c:v>
                </c:pt>
                <c:pt idx="482">
                  <c:v>99.47434764129089</c:v>
                </c:pt>
                <c:pt idx="483">
                  <c:v>99.271989723645902</c:v>
                </c:pt>
                <c:pt idx="484">
                  <c:v>99.230982880724071</c:v>
                </c:pt>
                <c:pt idx="485">
                  <c:v>98.947905897769189</c:v>
                </c:pt>
                <c:pt idx="486">
                  <c:v>98.741654763136069</c:v>
                </c:pt>
                <c:pt idx="487">
                  <c:v>98.75369093948008</c:v>
                </c:pt>
                <c:pt idx="488">
                  <c:v>96.367073596365827</c:v>
                </c:pt>
                <c:pt idx="489">
                  <c:v>94.509934353615819</c:v>
                </c:pt>
                <c:pt idx="490">
                  <c:v>93.223308001251965</c:v>
                </c:pt>
                <c:pt idx="491">
                  <c:v>92.38888677670046</c:v>
                </c:pt>
                <c:pt idx="492">
                  <c:v>91.565912366792048</c:v>
                </c:pt>
                <c:pt idx="493">
                  <c:v>91.471719585967847</c:v>
                </c:pt>
                <c:pt idx="494">
                  <c:v>95.233339730078626</c:v>
                </c:pt>
                <c:pt idx="495">
                  <c:v>101.4206732229237</c:v>
                </c:pt>
                <c:pt idx="496">
                  <c:v>108.39352894439132</c:v>
                </c:pt>
                <c:pt idx="497">
                  <c:v>115.10201466556467</c:v>
                </c:pt>
                <c:pt idx="498">
                  <c:v>122.84155978934358</c:v>
                </c:pt>
                <c:pt idx="499">
                  <c:v>130.77650417722373</c:v>
                </c:pt>
                <c:pt idx="500">
                  <c:v>142.05598590385441</c:v>
                </c:pt>
                <c:pt idx="501">
                  <c:v>147.06504111855298</c:v>
                </c:pt>
                <c:pt idx="502">
                  <c:v>164.63716190653773</c:v>
                </c:pt>
                <c:pt idx="503">
                  <c:v>172.23350768616348</c:v>
                </c:pt>
                <c:pt idx="504">
                  <c:v>174.77083988347849</c:v>
                </c:pt>
                <c:pt idx="505">
                  <c:v>178.69958186958203</c:v>
                </c:pt>
                <c:pt idx="506">
                  <c:v>175.59595193546556</c:v>
                </c:pt>
                <c:pt idx="507">
                  <c:v>175.5037291566702</c:v>
                </c:pt>
                <c:pt idx="508">
                  <c:v>173.86088507215317</c:v>
                </c:pt>
                <c:pt idx="509">
                  <c:v>171.26309739097695</c:v>
                </c:pt>
                <c:pt idx="510">
                  <c:v>169.15704809819232</c:v>
                </c:pt>
                <c:pt idx="511">
                  <c:v>169.63227124671351</c:v>
                </c:pt>
                <c:pt idx="512">
                  <c:v>164.8772065904509</c:v>
                </c:pt>
                <c:pt idx="513">
                  <c:v>144.17144948522846</c:v>
                </c:pt>
                <c:pt idx="514">
                  <c:v>133.99889126602329</c:v>
                </c:pt>
                <c:pt idx="515">
                  <c:v>129.20815419626132</c:v>
                </c:pt>
                <c:pt idx="516">
                  <c:v>123.5509598129607</c:v>
                </c:pt>
                <c:pt idx="517">
                  <c:v>114.84668842449801</c:v>
                </c:pt>
                <c:pt idx="518">
                  <c:v>109.84968117638545</c:v>
                </c:pt>
                <c:pt idx="519">
                  <c:v>96.984388200586551</c:v>
                </c:pt>
                <c:pt idx="520">
                  <c:v>91.599388244902954</c:v>
                </c:pt>
                <c:pt idx="521">
                  <c:v>87.890723051462004</c:v>
                </c:pt>
                <c:pt idx="522">
                  <c:v>85.773653787081827</c:v>
                </c:pt>
                <c:pt idx="523">
                  <c:v>85.437865008839736</c:v>
                </c:pt>
                <c:pt idx="524">
                  <c:v>85.327631244063667</c:v>
                </c:pt>
                <c:pt idx="525">
                  <c:v>85.534392378952887</c:v>
                </c:pt>
                <c:pt idx="526">
                  <c:v>86.703894953708698</c:v>
                </c:pt>
                <c:pt idx="527">
                  <c:v>87.198472561678116</c:v>
                </c:pt>
                <c:pt idx="528">
                  <c:v>87.763855769338946</c:v>
                </c:pt>
                <c:pt idx="529">
                  <c:v>88.448509105503433</c:v>
                </c:pt>
                <c:pt idx="530">
                  <c:v>86.774724398461885</c:v>
                </c:pt>
                <c:pt idx="531">
                  <c:v>83.952435998068069</c:v>
                </c:pt>
                <c:pt idx="532">
                  <c:v>83.128388254286435</c:v>
                </c:pt>
                <c:pt idx="533">
                  <c:v>82.646631471381497</c:v>
                </c:pt>
                <c:pt idx="534">
                  <c:v>83.58996640330048</c:v>
                </c:pt>
                <c:pt idx="535">
                  <c:v>84.654174496275601</c:v>
                </c:pt>
                <c:pt idx="536">
                  <c:v>86.617328648473062</c:v>
                </c:pt>
                <c:pt idx="537">
                  <c:v>106.85015898144644</c:v>
                </c:pt>
                <c:pt idx="538">
                  <c:v>117.90246671684993</c:v>
                </c:pt>
                <c:pt idx="539">
                  <c:v>125.63872076250455</c:v>
                </c:pt>
                <c:pt idx="540">
                  <c:v>132.85865514179673</c:v>
                </c:pt>
                <c:pt idx="541">
                  <c:v>133.3445406279487</c:v>
                </c:pt>
                <c:pt idx="542">
                  <c:v>138.98722191132319</c:v>
                </c:pt>
                <c:pt idx="543">
                  <c:v>143.1783381890038</c:v>
                </c:pt>
                <c:pt idx="544">
                  <c:v>170.74112964823965</c:v>
                </c:pt>
                <c:pt idx="545">
                  <c:v>174.68169686638092</c:v>
                </c:pt>
                <c:pt idx="546">
                  <c:v>176.88969498343062</c:v>
                </c:pt>
                <c:pt idx="547">
                  <c:v>176.86424985929312</c:v>
                </c:pt>
                <c:pt idx="548">
                  <c:v>176.60936308049608</c:v>
                </c:pt>
                <c:pt idx="549">
                  <c:v>177.0138338293452</c:v>
                </c:pt>
                <c:pt idx="550">
                  <c:v>175.96262072345402</c:v>
                </c:pt>
                <c:pt idx="551">
                  <c:v>174.1520557639779</c:v>
                </c:pt>
                <c:pt idx="552">
                  <c:v>170.18257206622806</c:v>
                </c:pt>
                <c:pt idx="553">
                  <c:v>170.46193235158526</c:v>
                </c:pt>
                <c:pt idx="554">
                  <c:v>168.93758985604939</c:v>
                </c:pt>
                <c:pt idx="555">
                  <c:v>166.50675007117826</c:v>
                </c:pt>
                <c:pt idx="556">
                  <c:v>136.45995248936336</c:v>
                </c:pt>
                <c:pt idx="557">
                  <c:v>127.49977451148808</c:v>
                </c:pt>
                <c:pt idx="558">
                  <c:v>123.273466029809</c:v>
                </c:pt>
                <c:pt idx="559">
                  <c:v>118.79404030990545</c:v>
                </c:pt>
                <c:pt idx="560">
                  <c:v>117.05262041623936</c:v>
                </c:pt>
                <c:pt idx="561">
                  <c:v>111.08599885668863</c:v>
                </c:pt>
                <c:pt idx="562">
                  <c:v>95.275596588475324</c:v>
                </c:pt>
                <c:pt idx="563">
                  <c:v>90.51980789166312</c:v>
                </c:pt>
                <c:pt idx="564">
                  <c:v>87.400575342278174</c:v>
                </c:pt>
                <c:pt idx="565">
                  <c:v>84.760549688460401</c:v>
                </c:pt>
                <c:pt idx="566">
                  <c:v>84.284679034695117</c:v>
                </c:pt>
                <c:pt idx="567">
                  <c:v>84.605943669274012</c:v>
                </c:pt>
                <c:pt idx="568">
                  <c:v>84.928577529404734</c:v>
                </c:pt>
                <c:pt idx="569">
                  <c:v>86.839517717437502</c:v>
                </c:pt>
                <c:pt idx="570">
                  <c:v>88.235046334086221</c:v>
                </c:pt>
                <c:pt idx="571">
                  <c:v>89.143432087378827</c:v>
                </c:pt>
                <c:pt idx="572">
                  <c:v>89.585273698720627</c:v>
                </c:pt>
                <c:pt idx="573">
                  <c:v>89.663774569426693</c:v>
                </c:pt>
                <c:pt idx="574">
                  <c:v>89.635736220951287</c:v>
                </c:pt>
                <c:pt idx="575">
                  <c:v>88.22811358323635</c:v>
                </c:pt>
                <c:pt idx="576">
                  <c:v>87.969370465530147</c:v>
                </c:pt>
                <c:pt idx="577">
                  <c:v>87.880016773596068</c:v>
                </c:pt>
                <c:pt idx="578">
                  <c:v>87.933741618457873</c:v>
                </c:pt>
                <c:pt idx="579">
                  <c:v>88.139689757025195</c:v>
                </c:pt>
                <c:pt idx="580">
                  <c:v>89.847521964302956</c:v>
                </c:pt>
                <c:pt idx="581">
                  <c:v>105.6947020333503</c:v>
                </c:pt>
                <c:pt idx="582">
                  <c:v>114.58855603337986</c:v>
                </c:pt>
                <c:pt idx="583">
                  <c:v>119.93329458070401</c:v>
                </c:pt>
                <c:pt idx="584">
                  <c:v>128.96568660313537</c:v>
                </c:pt>
                <c:pt idx="585">
                  <c:v>130.83955452999788</c:v>
                </c:pt>
                <c:pt idx="586">
                  <c:v>133.929139472581</c:v>
                </c:pt>
                <c:pt idx="587">
                  <c:v>168.42731483230909</c:v>
                </c:pt>
                <c:pt idx="588">
                  <c:v>172.73589233608041</c:v>
                </c:pt>
                <c:pt idx="589">
                  <c:v>178.83169489498775</c:v>
                </c:pt>
                <c:pt idx="590">
                  <c:v>178.17518410846259</c:v>
                </c:pt>
                <c:pt idx="591">
                  <c:v>177.6395494815178</c:v>
                </c:pt>
                <c:pt idx="592">
                  <c:v>178.58965802537401</c:v>
                </c:pt>
                <c:pt idx="593">
                  <c:v>171.89353227848562</c:v>
                </c:pt>
                <c:pt idx="594">
                  <c:v>168.75618643720188</c:v>
                </c:pt>
                <c:pt idx="595">
                  <c:v>167.02882727829027</c:v>
                </c:pt>
                <c:pt idx="596">
                  <c:v>167.00502916839446</c:v>
                </c:pt>
                <c:pt idx="597">
                  <c:v>161.50959769322444</c:v>
                </c:pt>
                <c:pt idx="598">
                  <c:v>157.47525206020765</c:v>
                </c:pt>
                <c:pt idx="599">
                  <c:v>136.51887428906343</c:v>
                </c:pt>
                <c:pt idx="600">
                  <c:v>126.24641423482878</c:v>
                </c:pt>
                <c:pt idx="601">
                  <c:v>123.34360090369907</c:v>
                </c:pt>
                <c:pt idx="602">
                  <c:v>120.65747177902271</c:v>
                </c:pt>
                <c:pt idx="603">
                  <c:v>116.85959686535699</c:v>
                </c:pt>
                <c:pt idx="604">
                  <c:v>113.01458558967583</c:v>
                </c:pt>
                <c:pt idx="605">
                  <c:v>108.68310220399347</c:v>
                </c:pt>
                <c:pt idx="606">
                  <c:v>95.83572260401975</c:v>
                </c:pt>
                <c:pt idx="607">
                  <c:v>92.638678717324993</c:v>
                </c:pt>
                <c:pt idx="608">
                  <c:v>90.319808282072017</c:v>
                </c:pt>
                <c:pt idx="609">
                  <c:v>87.422876092125648</c:v>
                </c:pt>
                <c:pt idx="610">
                  <c:v>87.000064383008109</c:v>
                </c:pt>
                <c:pt idx="611">
                  <c:v>85.519423123741475</c:v>
                </c:pt>
                <c:pt idx="612">
                  <c:v>80.764749257649243</c:v>
                </c:pt>
                <c:pt idx="613">
                  <c:v>79.964472218862227</c:v>
                </c:pt>
                <c:pt idx="614">
                  <c:v>78.635427479102432</c:v>
                </c:pt>
                <c:pt idx="615">
                  <c:v>77.582404349026802</c:v>
                </c:pt>
                <c:pt idx="616">
                  <c:v>78.20509554104386</c:v>
                </c:pt>
                <c:pt idx="617">
                  <c:v>77.735453747889636</c:v>
                </c:pt>
                <c:pt idx="618">
                  <c:v>78.302268701390176</c:v>
                </c:pt>
                <c:pt idx="619">
                  <c:v>77.749094165937379</c:v>
                </c:pt>
                <c:pt idx="620">
                  <c:v>77.630914240520354</c:v>
                </c:pt>
                <c:pt idx="621">
                  <c:v>78.227558519083999</c:v>
                </c:pt>
                <c:pt idx="622">
                  <c:v>79.027097735198424</c:v>
                </c:pt>
                <c:pt idx="623">
                  <c:v>79.848745853701814</c:v>
                </c:pt>
                <c:pt idx="624">
                  <c:v>83.897409191194114</c:v>
                </c:pt>
                <c:pt idx="625">
                  <c:v>101.78145109017407</c:v>
                </c:pt>
                <c:pt idx="626">
                  <c:v>108.07211041599314</c:v>
                </c:pt>
                <c:pt idx="627">
                  <c:v>114.83421094637711</c:v>
                </c:pt>
                <c:pt idx="628">
                  <c:v>121.39429670650803</c:v>
                </c:pt>
                <c:pt idx="629">
                  <c:v>123.04078047779488</c:v>
                </c:pt>
                <c:pt idx="630">
                  <c:v>123.64197719995232</c:v>
                </c:pt>
                <c:pt idx="631">
                  <c:v>156.45399032202894</c:v>
                </c:pt>
                <c:pt idx="632">
                  <c:v>165.42525263005408</c:v>
                </c:pt>
                <c:pt idx="633">
                  <c:v>169.20144681325951</c:v>
                </c:pt>
                <c:pt idx="634">
                  <c:v>174.33571234995398</c:v>
                </c:pt>
                <c:pt idx="635">
                  <c:v>173.85713928565346</c:v>
                </c:pt>
                <c:pt idx="636">
                  <c:v>176.21201721160401</c:v>
                </c:pt>
                <c:pt idx="637">
                  <c:v>175.19308089548574</c:v>
                </c:pt>
                <c:pt idx="638">
                  <c:v>169.60439708734066</c:v>
                </c:pt>
                <c:pt idx="639">
                  <c:v>165.47294177823133</c:v>
                </c:pt>
                <c:pt idx="640">
                  <c:v>165.64902132353438</c:v>
                </c:pt>
                <c:pt idx="641">
                  <c:v>167.53591316128006</c:v>
                </c:pt>
                <c:pt idx="642">
                  <c:v>161.62997114935393</c:v>
                </c:pt>
                <c:pt idx="643">
                  <c:v>156.7381916025731</c:v>
                </c:pt>
                <c:pt idx="644">
                  <c:v>147.13012029452528</c:v>
                </c:pt>
                <c:pt idx="645">
                  <c:v>125.07122457306129</c:v>
                </c:pt>
                <c:pt idx="646">
                  <c:v>118.76476260885666</c:v>
                </c:pt>
                <c:pt idx="647">
                  <c:v>112.15973705188175</c:v>
                </c:pt>
                <c:pt idx="648">
                  <c:v>111.90995428940867</c:v>
                </c:pt>
                <c:pt idx="649">
                  <c:v>96.522899762417737</c:v>
                </c:pt>
                <c:pt idx="650">
                  <c:v>90.682101284442979</c:v>
                </c:pt>
                <c:pt idx="651">
                  <c:v>88.853550632953102</c:v>
                </c:pt>
                <c:pt idx="652">
                  <c:v>86.150556229508865</c:v>
                </c:pt>
                <c:pt idx="653">
                  <c:v>86.42085553883669</c:v>
                </c:pt>
                <c:pt idx="654">
                  <c:v>84.074639420989286</c:v>
                </c:pt>
                <c:pt idx="655">
                  <c:v>84.459698345207983</c:v>
                </c:pt>
                <c:pt idx="656">
                  <c:v>83.136074412906609</c:v>
                </c:pt>
                <c:pt idx="657">
                  <c:v>81.724798729889514</c:v>
                </c:pt>
                <c:pt idx="658">
                  <c:v>80.887281894222738</c:v>
                </c:pt>
                <c:pt idx="659">
                  <c:v>80.635909325608765</c:v>
                </c:pt>
                <c:pt idx="660">
                  <c:v>81.462567535840094</c:v>
                </c:pt>
                <c:pt idx="661">
                  <c:v>82.143138339366104</c:v>
                </c:pt>
                <c:pt idx="662">
                  <c:v>81.792256831572885</c:v>
                </c:pt>
                <c:pt idx="663">
                  <c:v>81.323683807952506</c:v>
                </c:pt>
                <c:pt idx="664">
                  <c:v>80.375150329991556</c:v>
                </c:pt>
                <c:pt idx="665">
                  <c:v>79.844977231593077</c:v>
                </c:pt>
                <c:pt idx="666">
                  <c:v>79.002553905922412</c:v>
                </c:pt>
                <c:pt idx="667">
                  <c:v>77.588619422411028</c:v>
                </c:pt>
                <c:pt idx="668">
                  <c:v>75.547386496925114</c:v>
                </c:pt>
                <c:pt idx="669">
                  <c:v>72.787555234438415</c:v>
                </c:pt>
                <c:pt idx="670">
                  <c:v>69.561125313567175</c:v>
                </c:pt>
                <c:pt idx="671">
                  <c:v>68.557465197648796</c:v>
                </c:pt>
                <c:pt idx="672">
                  <c:v>67.239599119934425</c:v>
                </c:pt>
                <c:pt idx="673">
                  <c:v>67.029986415379156</c:v>
                </c:pt>
                <c:pt idx="674">
                  <c:v>68.276995248148125</c:v>
                </c:pt>
                <c:pt idx="675">
                  <c:v>73.954595431699261</c:v>
                </c:pt>
                <c:pt idx="676">
                  <c:v>79.713234950814453</c:v>
                </c:pt>
                <c:pt idx="677">
                  <c:v>84.419222815913315</c:v>
                </c:pt>
                <c:pt idx="678">
                  <c:v>90.325610854500837</c:v>
                </c:pt>
                <c:pt idx="679">
                  <c:v>95.189414600377418</c:v>
                </c:pt>
                <c:pt idx="680">
                  <c:v>108.46050105629917</c:v>
                </c:pt>
                <c:pt idx="681">
                  <c:v>113.45034402678512</c:v>
                </c:pt>
                <c:pt idx="682">
                  <c:v>118.73552345982242</c:v>
                </c:pt>
                <c:pt idx="683">
                  <c:v>121.80760267155748</c:v>
                </c:pt>
                <c:pt idx="684">
                  <c:v>130.21419632469474</c:v>
                </c:pt>
                <c:pt idx="685">
                  <c:v>134.98189739673327</c:v>
                </c:pt>
                <c:pt idx="686">
                  <c:v>141.95122524823216</c:v>
                </c:pt>
                <c:pt idx="687">
                  <c:v>157.67340375251854</c:v>
                </c:pt>
                <c:pt idx="688">
                  <c:v>159.72991404087654</c:v>
                </c:pt>
                <c:pt idx="689">
                  <c:v>160.02155777780007</c:v>
                </c:pt>
                <c:pt idx="690">
                  <c:v>121.6321103148704</c:v>
                </c:pt>
                <c:pt idx="691">
                  <c:v>161.95560991289767</c:v>
                </c:pt>
                <c:pt idx="692">
                  <c:v>171.75962585765325</c:v>
                </c:pt>
                <c:pt idx="693">
                  <c:v>173.38738032421412</c:v>
                </c:pt>
                <c:pt idx="694">
                  <c:v>165.3880684752373</c:v>
                </c:pt>
                <c:pt idx="695">
                  <c:v>162.85589721968543</c:v>
                </c:pt>
                <c:pt idx="696">
                  <c:v>162.58232746534878</c:v>
                </c:pt>
                <c:pt idx="697">
                  <c:v>162.43974883445625</c:v>
                </c:pt>
                <c:pt idx="698">
                  <c:v>162.14171033110955</c:v>
                </c:pt>
                <c:pt idx="699">
                  <c:v>154.2037764238936</c:v>
                </c:pt>
                <c:pt idx="700">
                  <c:v>130.46306176769227</c:v>
                </c:pt>
                <c:pt idx="701">
                  <c:v>121.17259700459019</c:v>
                </c:pt>
                <c:pt idx="702">
                  <c:v>117.48686381546402</c:v>
                </c:pt>
                <c:pt idx="703">
                  <c:v>111.04981012885614</c:v>
                </c:pt>
                <c:pt idx="704">
                  <c:v>101.90476877499069</c:v>
                </c:pt>
                <c:pt idx="705">
                  <c:v>97.339549803017718</c:v>
                </c:pt>
                <c:pt idx="706">
                  <c:v>94.664495101639716</c:v>
                </c:pt>
                <c:pt idx="707">
                  <c:v>91.136806529491238</c:v>
                </c:pt>
                <c:pt idx="708">
                  <c:v>82.600736147291641</c:v>
                </c:pt>
                <c:pt idx="709">
                  <c:v>79.713028126081838</c:v>
                </c:pt>
                <c:pt idx="710">
                  <c:v>77.893073251650279</c:v>
                </c:pt>
                <c:pt idx="711">
                  <c:v>76.542792212730902</c:v>
                </c:pt>
                <c:pt idx="712">
                  <c:v>69.41758703667908</c:v>
                </c:pt>
                <c:pt idx="713">
                  <c:v>67.733417083888767</c:v>
                </c:pt>
                <c:pt idx="714">
                  <c:v>68.132192876912981</c:v>
                </c:pt>
                <c:pt idx="715">
                  <c:v>67.369499816573494</c:v>
                </c:pt>
                <c:pt idx="716">
                  <c:v>67.481754007401619</c:v>
                </c:pt>
                <c:pt idx="717">
                  <c:v>67.905737212056067</c:v>
                </c:pt>
                <c:pt idx="718">
                  <c:v>67.662476411164008</c:v>
                </c:pt>
                <c:pt idx="719">
                  <c:v>66.880714777396634</c:v>
                </c:pt>
                <c:pt idx="720">
                  <c:v>66.8578007427556</c:v>
                </c:pt>
                <c:pt idx="721">
                  <c:v>66.591975228796684</c:v>
                </c:pt>
                <c:pt idx="722">
                  <c:v>66.681778424540724</c:v>
                </c:pt>
                <c:pt idx="723">
                  <c:v>67.037431636013451</c:v>
                </c:pt>
                <c:pt idx="724">
                  <c:v>67.204124704009388</c:v>
                </c:pt>
                <c:pt idx="725">
                  <c:v>67.447992109566599</c:v>
                </c:pt>
                <c:pt idx="726">
                  <c:v>67.413946840713649</c:v>
                </c:pt>
                <c:pt idx="727">
                  <c:v>67.501633785575649</c:v>
                </c:pt>
                <c:pt idx="728">
                  <c:v>67.765308612285793</c:v>
                </c:pt>
                <c:pt idx="729">
                  <c:v>68.644284064962065</c:v>
                </c:pt>
                <c:pt idx="730">
                  <c:v>78.244752167168656</c:v>
                </c:pt>
                <c:pt idx="731">
                  <c:v>85.09403712463245</c:v>
                </c:pt>
                <c:pt idx="732">
                  <c:v>94.692588416571269</c:v>
                </c:pt>
                <c:pt idx="733">
                  <c:v>104.03392522695658</c:v>
                </c:pt>
                <c:pt idx="734">
                  <c:v>109.60614553850479</c:v>
                </c:pt>
                <c:pt idx="735">
                  <c:v>112.51889468464877</c:v>
                </c:pt>
                <c:pt idx="736">
                  <c:v>118.4660160669161</c:v>
                </c:pt>
                <c:pt idx="737">
                  <c:v>138.86786633653773</c:v>
                </c:pt>
                <c:pt idx="738">
                  <c:v>147.14284355017696</c:v>
                </c:pt>
                <c:pt idx="739">
                  <c:v>149.77187554726109</c:v>
                </c:pt>
                <c:pt idx="740">
                  <c:v>159.54243055591894</c:v>
                </c:pt>
                <c:pt idx="741">
                  <c:v>161.97044285453629</c:v>
                </c:pt>
                <c:pt idx="742">
                  <c:v>163.71389215221407</c:v>
                </c:pt>
                <c:pt idx="743">
                  <c:v>41.611099177218371</c:v>
                </c:pt>
                <c:pt idx="744">
                  <c:v>164.19856397897161</c:v>
                </c:pt>
                <c:pt idx="745">
                  <c:v>165.11369589221539</c:v>
                </c:pt>
                <c:pt idx="746">
                  <c:v>162.224609126237</c:v>
                </c:pt>
                <c:pt idx="747">
                  <c:v>160.9073815985694</c:v>
                </c:pt>
                <c:pt idx="748">
                  <c:v>161.21402265639301</c:v>
                </c:pt>
                <c:pt idx="749">
                  <c:v>160.90805029059945</c:v>
                </c:pt>
                <c:pt idx="750">
                  <c:v>140.64639921942893</c:v>
                </c:pt>
                <c:pt idx="751">
                  <c:v>133.70013243323075</c:v>
                </c:pt>
                <c:pt idx="752">
                  <c:v>128.97445313851122</c:v>
                </c:pt>
                <c:pt idx="753">
                  <c:v>124.48990223856894</c:v>
                </c:pt>
                <c:pt idx="754">
                  <c:v>120.09498100978674</c:v>
                </c:pt>
                <c:pt idx="755">
                  <c:v>107.59906477796093</c:v>
                </c:pt>
                <c:pt idx="756">
                  <c:v>103.42291844367297</c:v>
                </c:pt>
                <c:pt idx="757">
                  <c:v>101.0005160232145</c:v>
                </c:pt>
                <c:pt idx="758">
                  <c:v>96.794579522642536</c:v>
                </c:pt>
                <c:pt idx="759">
                  <c:v>93.653767355046043</c:v>
                </c:pt>
                <c:pt idx="760">
                  <c:v>92.246385936697379</c:v>
                </c:pt>
                <c:pt idx="761">
                  <c:v>83.387448312037606</c:v>
                </c:pt>
                <c:pt idx="762">
                  <c:v>80.109651246659112</c:v>
                </c:pt>
                <c:pt idx="763">
                  <c:v>78.614331304877183</c:v>
                </c:pt>
                <c:pt idx="764">
                  <c:v>77.009956234495661</c:v>
                </c:pt>
                <c:pt idx="765">
                  <c:v>74.336559038169653</c:v>
                </c:pt>
                <c:pt idx="766">
                  <c:v>72.752084356176397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DE-401D-8F4C-25385A8C4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336528"/>
        <c:axId val="664329952"/>
      </c:lineChart>
      <c:catAx>
        <c:axId val="527336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29952"/>
        <c:crosses val="autoZero"/>
        <c:auto val="1"/>
        <c:lblAlgn val="ctr"/>
        <c:lblOffset val="100"/>
        <c:noMultiLvlLbl val="0"/>
      </c:catAx>
      <c:valAx>
        <c:axId val="66432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33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126094</xdr:colOff>
      <xdr:row>668</xdr:row>
      <xdr:rowOff>133745</xdr:rowOff>
    </xdr:from>
    <xdr:to>
      <xdr:col>35</xdr:col>
      <xdr:colOff>8166</xdr:colOff>
      <xdr:row>722</xdr:row>
      <xdr:rowOff>930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C3FF7C4-460D-473B-B3B8-E62F67AA6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072857-A8E3-4163-BB2E-2177A41EFDC5}" autoFormatId="16" applyNumberFormats="0" applyBorderFormats="0" applyFontFormats="0" applyPatternFormats="0" applyAlignmentFormats="0" applyWidthHeightFormats="0">
  <queryTableRefresh nextId="9">
    <queryTableFields count="8">
      <queryTableField id="1" name="Angle_11" tableColumnId="1"/>
      <queryTableField id="2" name="Angle_12" tableColumnId="2"/>
      <queryTableField id="3" name="Angle_13" tableColumnId="3"/>
      <queryTableField id="4" name="Angle_14" tableColumnId="4"/>
      <queryTableField id="5" name="Angle_23" tableColumnId="5"/>
      <queryTableField id="6" name="Angle_24" tableColumnId="6"/>
      <queryTableField id="7" name="Angle_25" tableColumnId="7"/>
      <queryTableField id="8" name="Angle_26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05204F2-C857-40EB-8097-6EC6B1FF93E7}" autoFormatId="16" applyNumberFormats="0" applyBorderFormats="0" applyFontFormats="0" applyPatternFormats="0" applyAlignmentFormats="0" applyWidthHeightFormats="0">
  <queryTableRefresh nextId="9">
    <queryTableFields count="8">
      <queryTableField id="1" name="Angle_11" tableColumnId="1"/>
      <queryTableField id="2" name="Angle_12" tableColumnId="2"/>
      <queryTableField id="3" name="Angle_13" tableColumnId="3"/>
      <queryTableField id="4" name="Angle_14" tableColumnId="4"/>
      <queryTableField id="5" name="Angle_23" tableColumnId="5"/>
      <queryTableField id="6" name="Angle_24" tableColumnId="6"/>
      <queryTableField id="7" name="Angle_25" tableColumnId="7"/>
      <queryTableField id="8" name="Angle_26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18F992C-85FC-4E1D-8E3A-D28C2748A683}" autoFormatId="16" applyNumberFormats="0" applyBorderFormats="0" applyFontFormats="0" applyPatternFormats="0" applyAlignmentFormats="0" applyWidthHeightFormats="0">
  <queryTableRefresh nextId="9">
    <queryTableFields count="8">
      <queryTableField id="1" name="Angle_11" tableColumnId="1"/>
      <queryTableField id="2" name="Angle_12" tableColumnId="2"/>
      <queryTableField id="3" name="Angle_13" tableColumnId="3"/>
      <queryTableField id="4" name="Angle_14" tableColumnId="4"/>
      <queryTableField id="5" name="Angle_23" tableColumnId="5"/>
      <queryTableField id="6" name="Angle_24" tableColumnId="6"/>
      <queryTableField id="7" name="Angle_25" tableColumnId="7"/>
      <queryTableField id="8" name="Angle_26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10F655-5BDF-4049-8DC3-D8358717E2B6}" name="pose_angles" displayName="pose_angles" ref="A1:H770" tableType="queryTable" totalsRowShown="0">
  <autoFilter ref="A1:H770" xr:uid="{A610F655-5BDF-4049-8DC3-D8358717E2B6}"/>
  <tableColumns count="8">
    <tableColumn id="1" xr3:uid="{5DFFB4E1-52CF-45AB-9EF4-323A4F8212B8}" uniqueName="1" name="Angle_11" queryTableFieldId="1"/>
    <tableColumn id="2" xr3:uid="{AD18346A-0C17-42D4-A12F-C8294373D2D5}" uniqueName="2" name="Angle_12" queryTableFieldId="2"/>
    <tableColumn id="3" xr3:uid="{9D9F06EC-6BE2-4C82-BE39-DA9DCE40AB52}" uniqueName="3" name="Angle_13" queryTableFieldId="3"/>
    <tableColumn id="4" xr3:uid="{94676EBC-883A-4698-A88B-74668CDFFCFA}" uniqueName="4" name="Angle_14" queryTableFieldId="4"/>
    <tableColumn id="5" xr3:uid="{3E9D0FC1-D25E-465F-A6B5-5B008245EF0C}" uniqueName="5" name="Angle_23" queryTableFieldId="5"/>
    <tableColumn id="6" xr3:uid="{01839EB0-B4C1-41DE-992D-B98B7D09CA45}" uniqueName="6" name="Angle_24" queryTableFieldId="6"/>
    <tableColumn id="7" xr3:uid="{29D57C40-AFA8-4EAB-B5C6-CA4ECD1EDA0E}" uniqueName="7" name="Angle_25" queryTableFieldId="7"/>
    <tableColumn id="8" xr3:uid="{D0293C71-B98E-4342-B7B0-7E33CE54CC17}" uniqueName="8" name="Angle_26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45CA33-E7FD-494F-ADD1-380777A15A78}" name="pose_angles__2" displayName="pose_angles__2" ref="A1:H599" tableType="queryTable" totalsRowShown="0">
  <autoFilter ref="A1:H599" xr:uid="{2145CA33-E7FD-494F-ADD1-380777A15A78}"/>
  <tableColumns count="8">
    <tableColumn id="1" xr3:uid="{5B5380BB-2F43-4D1B-976F-DAA4F452E03E}" uniqueName="1" name="Angle_11" queryTableFieldId="1"/>
    <tableColumn id="2" xr3:uid="{D0485065-13F3-4B33-9715-AAB3F1C7DF04}" uniqueName="2" name="Angle_12" queryTableFieldId="2"/>
    <tableColumn id="3" xr3:uid="{4BEB16B3-A554-48C9-925D-E8C1B61937A5}" uniqueName="3" name="Angle_13" queryTableFieldId="3"/>
    <tableColumn id="4" xr3:uid="{79E73A4C-8262-4E93-A2A0-4979E6649777}" uniqueName="4" name="Angle_14" queryTableFieldId="4"/>
    <tableColumn id="5" xr3:uid="{0BA8293D-544C-489A-AD79-2942E08FC209}" uniqueName="5" name="Angle_23" queryTableFieldId="5"/>
    <tableColumn id="6" xr3:uid="{F04BA4C2-EDB4-4403-A2FA-AF377870CF41}" uniqueName="6" name="Angle_24" queryTableFieldId="6"/>
    <tableColumn id="7" xr3:uid="{74D60E03-73CB-4DAC-AA76-0C8FCB23AD4C}" uniqueName="7" name="Angle_25" queryTableFieldId="7"/>
    <tableColumn id="8" xr3:uid="{983DE90D-6884-483D-AF60-6F95E26B42BB}" uniqueName="8" name="Angle_26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C52B5D-159A-4B94-8C07-2E1A4B16D6F9}" name="pose_angles__3" displayName="pose_angles__3" ref="A1:H801" tableType="queryTable" totalsRowShown="0">
  <autoFilter ref="A1:H801" xr:uid="{8AC52B5D-159A-4B94-8C07-2E1A4B16D6F9}"/>
  <tableColumns count="8">
    <tableColumn id="1" xr3:uid="{A1E40D03-85CF-4B47-8AF6-5D4D1830DBFC}" uniqueName="1" name="Angle_11" queryTableFieldId="1"/>
    <tableColumn id="2" xr3:uid="{1D5D58AE-971C-4B14-B3B0-CFFFAC2DEDE3}" uniqueName="2" name="Angle_12" queryTableFieldId="2"/>
    <tableColumn id="3" xr3:uid="{283B7B6B-C538-4BE7-B251-1E96C8972113}" uniqueName="3" name="Angle_13" queryTableFieldId="3"/>
    <tableColumn id="4" xr3:uid="{AD58697A-03BB-4FD1-BBC4-6BE9BF998D5C}" uniqueName="4" name="Angle_14" queryTableFieldId="4"/>
    <tableColumn id="5" xr3:uid="{1745242A-60DE-4078-B6C7-EC9370235C30}" uniqueName="5" name="Angle_23" queryTableFieldId="5"/>
    <tableColumn id="6" xr3:uid="{7B0AC716-F1E6-4B1F-BA78-DE8BDAF76F7D}" uniqueName="6" name="Angle_24" queryTableFieldId="6"/>
    <tableColumn id="7" xr3:uid="{D3A4AF45-B8BF-4F02-A530-E7C348C83F31}" uniqueName="7" name="Angle_25" queryTableFieldId="7"/>
    <tableColumn id="8" xr3:uid="{308DF950-2689-4583-9F6C-C64AEFC43175}" uniqueName="8" name="Angle_26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7370-F4F4-44D4-935A-0D2AFBD9BEB5}">
  <dimension ref="A1:H770"/>
  <sheetViews>
    <sheetView topLeftCell="A734" workbookViewId="0">
      <selection sqref="A1:H770"/>
    </sheetView>
  </sheetViews>
  <sheetFormatPr defaultRowHeight="14.5" x14ac:dyDescent="0.35"/>
  <cols>
    <col min="1" max="8" width="11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10.482917234781974</v>
      </c>
      <c r="B2">
        <v>20.926187886707691</v>
      </c>
      <c r="C2">
        <v>173.18768795245217</v>
      </c>
      <c r="D2">
        <v>175.55250215427463</v>
      </c>
      <c r="E2">
        <v>93.912931487876506</v>
      </c>
      <c r="F2">
        <v>81.546626680884174</v>
      </c>
      <c r="G2">
        <v>171.82535945539973</v>
      </c>
      <c r="H2">
        <v>171.08335568882936</v>
      </c>
    </row>
    <row r="3" spans="1:8" x14ac:dyDescent="0.35">
      <c r="A3">
        <v>13.722442592847376</v>
      </c>
      <c r="B3">
        <v>17.449912737006709</v>
      </c>
      <c r="C3">
        <v>173.80643445786427</v>
      </c>
      <c r="D3">
        <v>179.42379724449495</v>
      </c>
      <c r="E3">
        <v>94.669011544810417</v>
      </c>
      <c r="F3">
        <v>80.555732935755117</v>
      </c>
      <c r="G3">
        <v>175.25898675710565</v>
      </c>
      <c r="H3">
        <v>171.64536037200946</v>
      </c>
    </row>
    <row r="4" spans="1:8" x14ac:dyDescent="0.35">
      <c r="A4">
        <v>15.484857093286914</v>
      </c>
      <c r="B4">
        <v>16.055562501327223</v>
      </c>
      <c r="C4">
        <v>174.99355382810208</v>
      </c>
      <c r="D4">
        <v>178.02273635867323</v>
      </c>
      <c r="E4">
        <v>94.806453430701367</v>
      </c>
      <c r="F4">
        <v>80.418864720545997</v>
      </c>
      <c r="G4">
        <v>176.50466834599348</v>
      </c>
      <c r="H4">
        <v>172.999079308353</v>
      </c>
    </row>
    <row r="5" spans="1:8" x14ac:dyDescent="0.35">
      <c r="A5">
        <v>16.521546012697446</v>
      </c>
      <c r="B5">
        <v>15.756493119470223</v>
      </c>
      <c r="C5">
        <v>175.690379009732</v>
      </c>
      <c r="D5">
        <v>177.83834883267156</v>
      </c>
      <c r="E5">
        <v>94.808034073166141</v>
      </c>
      <c r="F5">
        <v>81.908625581452597</v>
      </c>
      <c r="G5">
        <v>177.63289231143816</v>
      </c>
      <c r="H5">
        <v>176.92080051074868</v>
      </c>
    </row>
    <row r="6" spans="1:8" x14ac:dyDescent="0.35">
      <c r="A6">
        <v>19.293782779869122</v>
      </c>
      <c r="B6">
        <v>15.300575764457665</v>
      </c>
      <c r="C6">
        <v>176.05130645010888</v>
      </c>
      <c r="D6">
        <v>177.54421088850572</v>
      </c>
      <c r="E6">
        <v>98.80526791254789</v>
      </c>
      <c r="F6">
        <v>84.123108313700726</v>
      </c>
      <c r="G6">
        <v>177.79000392920997</v>
      </c>
      <c r="H6">
        <v>171.57178590856731</v>
      </c>
    </row>
    <row r="7" spans="1:8" x14ac:dyDescent="0.35">
      <c r="A7">
        <v>19.785893071818322</v>
      </c>
      <c r="B7">
        <v>15.355455425076455</v>
      </c>
      <c r="C7">
        <v>175.67751921931637</v>
      </c>
      <c r="D7">
        <v>177.98577134832706</v>
      </c>
      <c r="E7">
        <v>100.47719497157516</v>
      </c>
      <c r="F7">
        <v>83.520095048580103</v>
      </c>
      <c r="G7">
        <v>178.31488766172737</v>
      </c>
      <c r="H7">
        <v>169.40637343947358</v>
      </c>
    </row>
    <row r="8" spans="1:8" x14ac:dyDescent="0.35">
      <c r="A8">
        <v>19.876046781392681</v>
      </c>
      <c r="B8">
        <v>14.477721513241223</v>
      </c>
      <c r="C8">
        <v>175.91885075814903</v>
      </c>
      <c r="D8">
        <v>178.88874474639212</v>
      </c>
      <c r="E8">
        <v>101.18999499055047</v>
      </c>
      <c r="F8">
        <v>84.319501248116609</v>
      </c>
      <c r="G8">
        <v>178.56608968294668</v>
      </c>
      <c r="H8">
        <v>166.38177720765117</v>
      </c>
    </row>
    <row r="9" spans="1:8" x14ac:dyDescent="0.35">
      <c r="A9">
        <v>19.702999673724808</v>
      </c>
      <c r="B9">
        <v>13.720811171955518</v>
      </c>
      <c r="C9">
        <v>175.51729765912239</v>
      </c>
      <c r="D9">
        <v>178.63067010221076</v>
      </c>
      <c r="E9">
        <v>100.36609251272836</v>
      </c>
      <c r="F9">
        <v>85.047207561072625</v>
      </c>
      <c r="G9">
        <v>178.96285987985291</v>
      </c>
      <c r="H9">
        <v>165.92480301990147</v>
      </c>
    </row>
    <row r="10" spans="1:8" x14ac:dyDescent="0.35">
      <c r="A10">
        <v>19.289854470251235</v>
      </c>
      <c r="B10">
        <v>13.42750849636726</v>
      </c>
      <c r="C10">
        <v>175.10808513938562</v>
      </c>
      <c r="D10">
        <v>177.91388613455078</v>
      </c>
      <c r="E10">
        <v>98.98550176875483</v>
      </c>
      <c r="F10">
        <v>86.613354319958475</v>
      </c>
      <c r="G10">
        <v>179.96735135505307</v>
      </c>
      <c r="H10">
        <v>165.23479167822441</v>
      </c>
    </row>
    <row r="11" spans="1:8" x14ac:dyDescent="0.35">
      <c r="A11">
        <v>19.107343229125412</v>
      </c>
      <c r="B11">
        <v>12.943178872842349</v>
      </c>
      <c r="C11">
        <v>174.8516832448467</v>
      </c>
      <c r="D11">
        <v>176.78401830930247</v>
      </c>
      <c r="E11">
        <v>98.450718988673998</v>
      </c>
      <c r="F11">
        <v>87.063044048450536</v>
      </c>
      <c r="G11">
        <v>179.55282453410135</v>
      </c>
      <c r="H11">
        <v>164.99019226768061</v>
      </c>
    </row>
    <row r="12" spans="1:8" x14ac:dyDescent="0.35">
      <c r="A12">
        <v>18.594647260724333</v>
      </c>
      <c r="B12">
        <v>13.723197894310371</v>
      </c>
      <c r="C12">
        <v>175.55312255576646</v>
      </c>
      <c r="D12">
        <v>179.89396613578185</v>
      </c>
      <c r="E12">
        <v>98.171893026038617</v>
      </c>
      <c r="F12">
        <v>86.242362967841743</v>
      </c>
      <c r="G12">
        <v>179.68243629091691</v>
      </c>
      <c r="H12">
        <v>167.90046634864325</v>
      </c>
    </row>
    <row r="13" spans="1:8" x14ac:dyDescent="0.35">
      <c r="A13">
        <v>18.262921682681466</v>
      </c>
      <c r="B13">
        <v>14.701977125886261</v>
      </c>
      <c r="C13">
        <v>176.31459420684189</v>
      </c>
      <c r="D13">
        <v>178.27553714823654</v>
      </c>
      <c r="E13">
        <v>96.60273438903755</v>
      </c>
      <c r="F13">
        <v>87.245295488778225</v>
      </c>
      <c r="G13">
        <v>179.44922186518605</v>
      </c>
      <c r="H13">
        <v>168.94883878124213</v>
      </c>
    </row>
    <row r="14" spans="1:8" x14ac:dyDescent="0.35">
      <c r="A14">
        <v>18.009135245380278</v>
      </c>
      <c r="B14">
        <v>15.208919402139369</v>
      </c>
      <c r="C14">
        <v>177.52053272914731</v>
      </c>
      <c r="D14">
        <v>177.08124348170139</v>
      </c>
      <c r="E14">
        <v>96.535731572324153</v>
      </c>
      <c r="F14">
        <v>87.424661301851103</v>
      </c>
      <c r="G14">
        <v>179.38469906588071</v>
      </c>
      <c r="H14">
        <v>169.89056326806497</v>
      </c>
    </row>
    <row r="15" spans="1:8" x14ac:dyDescent="0.35">
      <c r="A15">
        <v>17.900335265406927</v>
      </c>
      <c r="B15">
        <v>15.259912979887233</v>
      </c>
      <c r="C15">
        <v>179.04527186555808</v>
      </c>
      <c r="D15">
        <v>177.0787660497607</v>
      </c>
      <c r="E15">
        <v>96.483857934696346</v>
      </c>
      <c r="F15">
        <v>87.060506409401839</v>
      </c>
      <c r="G15">
        <v>179.63691757391121</v>
      </c>
      <c r="H15">
        <v>170.59787396833644</v>
      </c>
    </row>
    <row r="16" spans="1:8" x14ac:dyDescent="0.35">
      <c r="A16">
        <v>17.770430128635482</v>
      </c>
      <c r="B16">
        <v>15.110862388741349</v>
      </c>
      <c r="C16">
        <v>178.96454340547226</v>
      </c>
      <c r="D16">
        <v>177.12316071748361</v>
      </c>
      <c r="E16">
        <v>96.391556069102535</v>
      </c>
      <c r="F16">
        <v>86.837801718927992</v>
      </c>
      <c r="G16">
        <v>179.99074300925199</v>
      </c>
      <c r="H16">
        <v>171.57431113566983</v>
      </c>
    </row>
    <row r="17" spans="1:8" x14ac:dyDescent="0.35">
      <c r="A17">
        <v>16.868146340984076</v>
      </c>
      <c r="B17">
        <v>14.770297603130903</v>
      </c>
      <c r="C17">
        <v>178.5277224182683</v>
      </c>
      <c r="D17">
        <v>176.89237636458324</v>
      </c>
      <c r="E17">
        <v>96.79604090776354</v>
      </c>
      <c r="F17">
        <v>85.981419252795718</v>
      </c>
      <c r="G17">
        <v>179.44745347790322</v>
      </c>
      <c r="H17">
        <v>172.87740175033625</v>
      </c>
    </row>
    <row r="18" spans="1:8" x14ac:dyDescent="0.35">
      <c r="A18">
        <v>16.458957955060857</v>
      </c>
      <c r="B18">
        <v>14.615445156511838</v>
      </c>
      <c r="C18">
        <v>178.5966924152234</v>
      </c>
      <c r="D18">
        <v>176.77830258296873</v>
      </c>
      <c r="E18">
        <v>97.656021303010391</v>
      </c>
      <c r="F18">
        <v>84.838982145451197</v>
      </c>
      <c r="G18">
        <v>179.42742015630819</v>
      </c>
      <c r="H18">
        <v>173.3627034198731</v>
      </c>
    </row>
    <row r="19" spans="1:8" x14ac:dyDescent="0.35">
      <c r="A19">
        <v>15.173704671732462</v>
      </c>
      <c r="B19">
        <v>13.718043724689341</v>
      </c>
      <c r="C19">
        <v>177.07470322116288</v>
      </c>
      <c r="D19">
        <v>175.5272740900358</v>
      </c>
      <c r="E19">
        <v>96.553414790168233</v>
      </c>
      <c r="F19">
        <v>85.818240811060249</v>
      </c>
      <c r="G19">
        <v>179.15954861587659</v>
      </c>
      <c r="H19">
        <v>174.16931122891901</v>
      </c>
    </row>
    <row r="20" spans="1:8" x14ac:dyDescent="0.35">
      <c r="A20">
        <v>15.112508454403386</v>
      </c>
      <c r="B20">
        <v>13.364504591187211</v>
      </c>
      <c r="C20">
        <v>176.25651524355092</v>
      </c>
      <c r="D20">
        <v>176.02120876195821</v>
      </c>
      <c r="E20">
        <v>96.276429772962331</v>
      </c>
      <c r="F20">
        <v>86.794553537209751</v>
      </c>
      <c r="G20">
        <v>177.95105083401199</v>
      </c>
      <c r="H20">
        <v>175.36411336510804</v>
      </c>
    </row>
    <row r="21" spans="1:8" x14ac:dyDescent="0.35">
      <c r="A21">
        <v>15.03763356199868</v>
      </c>
      <c r="B21">
        <v>13.580258844506513</v>
      </c>
      <c r="C21">
        <v>176.46765702447084</v>
      </c>
      <c r="D21">
        <v>175.65865497703768</v>
      </c>
      <c r="E21">
        <v>95.015431191696052</v>
      </c>
      <c r="F21">
        <v>87.991520548925934</v>
      </c>
      <c r="G21">
        <v>177.65691906320657</v>
      </c>
      <c r="H21">
        <v>175.99619229078684</v>
      </c>
    </row>
    <row r="22" spans="1:8" x14ac:dyDescent="0.35">
      <c r="A22">
        <v>14.83167380417505</v>
      </c>
      <c r="B22">
        <v>13.618645499031183</v>
      </c>
      <c r="C22">
        <v>175.16177086555282</v>
      </c>
      <c r="D22">
        <v>175.38769123883031</v>
      </c>
      <c r="E22">
        <v>94.459421503290969</v>
      </c>
      <c r="F22">
        <v>89.61424751960817</v>
      </c>
      <c r="G22">
        <v>176.77370854967131</v>
      </c>
      <c r="H22">
        <v>176.56604550910123</v>
      </c>
    </row>
    <row r="23" spans="1:8" x14ac:dyDescent="0.35">
      <c r="A23">
        <v>14.409656489499868</v>
      </c>
      <c r="B23">
        <v>13.617647206495034</v>
      </c>
      <c r="C23">
        <v>174.61841315929672</v>
      </c>
      <c r="D23">
        <v>175.83267540721175</v>
      </c>
      <c r="E23">
        <v>93.668263457429816</v>
      </c>
      <c r="F23">
        <v>90.035650438920555</v>
      </c>
      <c r="G23">
        <v>176.82054096502048</v>
      </c>
      <c r="H23">
        <v>177.13015243584536</v>
      </c>
    </row>
    <row r="24" spans="1:8" x14ac:dyDescent="0.35">
      <c r="A24">
        <v>14.817177906484128</v>
      </c>
      <c r="B24">
        <v>12.29207382275343</v>
      </c>
      <c r="C24">
        <v>175.6042742619664</v>
      </c>
      <c r="D24">
        <v>178.57107492790118</v>
      </c>
      <c r="E24">
        <v>92.157274451792091</v>
      </c>
      <c r="F24">
        <v>91.418066505557249</v>
      </c>
      <c r="G24">
        <v>176.70498229353947</v>
      </c>
      <c r="H24">
        <v>177.56417425800961</v>
      </c>
    </row>
    <row r="25" spans="1:8" x14ac:dyDescent="0.35">
      <c r="A25">
        <v>14.697880103440889</v>
      </c>
      <c r="B25">
        <v>12.299431697654072</v>
      </c>
      <c r="C25">
        <v>175.38571393610246</v>
      </c>
      <c r="D25">
        <v>178.22570770783503</v>
      </c>
      <c r="E25">
        <v>90.575711000498359</v>
      </c>
      <c r="F25">
        <v>92.80850148030018</v>
      </c>
      <c r="G25">
        <v>176.97355788966138</v>
      </c>
      <c r="H25">
        <v>177.67166486499613</v>
      </c>
    </row>
    <row r="26" spans="1:8" x14ac:dyDescent="0.35">
      <c r="A26">
        <v>14.311525672342162</v>
      </c>
      <c r="B26">
        <v>12.551171093951723</v>
      </c>
      <c r="C26">
        <v>175.02120215795821</v>
      </c>
      <c r="D26">
        <v>177.93180391364726</v>
      </c>
      <c r="E26">
        <v>90.14496051705521</v>
      </c>
      <c r="F26">
        <v>93.102826410176391</v>
      </c>
      <c r="G26">
        <v>177.12186831777075</v>
      </c>
      <c r="H26">
        <v>177.79686901136648</v>
      </c>
    </row>
    <row r="27" spans="1:8" x14ac:dyDescent="0.35">
      <c r="A27">
        <v>14.793889248206305</v>
      </c>
      <c r="B27">
        <v>12.147017877970296</v>
      </c>
      <c r="C27">
        <v>175.70073271884164</v>
      </c>
      <c r="D27">
        <v>178.05655109462054</v>
      </c>
      <c r="E27">
        <v>88.226842663631629</v>
      </c>
      <c r="F27">
        <v>94.423082913677746</v>
      </c>
      <c r="G27">
        <v>177.01858438280024</v>
      </c>
      <c r="H27">
        <v>178.97785688521853</v>
      </c>
    </row>
    <row r="28" spans="1:8" x14ac:dyDescent="0.35">
      <c r="A28">
        <v>15.266353571321522</v>
      </c>
      <c r="B28">
        <v>11.475016577803721</v>
      </c>
      <c r="C28">
        <v>175.51882360902317</v>
      </c>
      <c r="D28">
        <v>179.48531410240057</v>
      </c>
      <c r="E28">
        <v>88.342860226774434</v>
      </c>
      <c r="F28">
        <v>93.978685722262128</v>
      </c>
      <c r="G28">
        <v>177.21133908882913</v>
      </c>
      <c r="H28">
        <v>179.5179360993609</v>
      </c>
    </row>
    <row r="29" spans="1:8" x14ac:dyDescent="0.35">
      <c r="A29">
        <v>15.012556497301212</v>
      </c>
      <c r="B29">
        <v>11.08569581690155</v>
      </c>
      <c r="C29">
        <v>174.97251519843277</v>
      </c>
      <c r="D29">
        <v>179.30158951703126</v>
      </c>
      <c r="E29">
        <v>88.599348632175435</v>
      </c>
      <c r="F29">
        <v>93.541786259641725</v>
      </c>
      <c r="G29">
        <v>177.54876692460198</v>
      </c>
      <c r="H29">
        <v>179.52811413140927</v>
      </c>
    </row>
    <row r="30" spans="1:8" x14ac:dyDescent="0.35">
      <c r="A30">
        <v>14.671507777066907</v>
      </c>
      <c r="B30">
        <v>10.497424386993535</v>
      </c>
      <c r="C30">
        <v>178.90509879213829</v>
      </c>
      <c r="D30">
        <v>175.03586559892463</v>
      </c>
      <c r="E30">
        <v>84.832976361140368</v>
      </c>
      <c r="F30">
        <v>97.007853533090667</v>
      </c>
      <c r="G30">
        <v>178.7285999003073</v>
      </c>
      <c r="H30">
        <v>179.74991205714375</v>
      </c>
    </row>
    <row r="31" spans="1:8" x14ac:dyDescent="0.35">
      <c r="A31">
        <v>13.544469366673869</v>
      </c>
      <c r="B31">
        <v>11.167550674749739</v>
      </c>
      <c r="C31">
        <v>177.62154307408613</v>
      </c>
      <c r="D31">
        <v>176.32493730249072</v>
      </c>
      <c r="E31">
        <v>84.422999571949973</v>
      </c>
      <c r="F31">
        <v>96.885491063393246</v>
      </c>
      <c r="G31">
        <v>179.44442075442947</v>
      </c>
      <c r="H31">
        <v>179.06396750803395</v>
      </c>
    </row>
    <row r="32" spans="1:8" x14ac:dyDescent="0.35">
      <c r="A32">
        <v>12.57628259338372</v>
      </c>
      <c r="B32">
        <v>11.64290864889141</v>
      </c>
      <c r="C32">
        <v>178.42449258931396</v>
      </c>
      <c r="D32">
        <v>175.99201164161542</v>
      </c>
      <c r="E32">
        <v>85.613702402718474</v>
      </c>
      <c r="F32">
        <v>95.478842563408705</v>
      </c>
      <c r="G32">
        <v>179.80748535178026</v>
      </c>
      <c r="H32">
        <v>179.42830628777904</v>
      </c>
    </row>
    <row r="33" spans="1:8" x14ac:dyDescent="0.35">
      <c r="A33">
        <v>11.937841253980823</v>
      </c>
      <c r="B33">
        <v>12.176450625693921</v>
      </c>
      <c r="C33">
        <v>178.15829553924254</v>
      </c>
      <c r="D33">
        <v>175.92410952390742</v>
      </c>
      <c r="E33">
        <v>86.363402723374705</v>
      </c>
      <c r="F33">
        <v>94.617293146376014</v>
      </c>
      <c r="G33">
        <v>179.36701037541155</v>
      </c>
      <c r="H33">
        <v>178.58497460018003</v>
      </c>
    </row>
    <row r="34" spans="1:8" x14ac:dyDescent="0.35">
      <c r="A34">
        <v>12.472363363199987</v>
      </c>
      <c r="B34">
        <v>12.528305482122779</v>
      </c>
      <c r="C34">
        <v>179.38634766888757</v>
      </c>
      <c r="D34">
        <v>176.56535120923652</v>
      </c>
      <c r="E34">
        <v>86.965283336953348</v>
      </c>
      <c r="F34">
        <v>93.840977414799653</v>
      </c>
      <c r="G34">
        <v>179.82078601489945</v>
      </c>
      <c r="H34">
        <v>178.66215306215869</v>
      </c>
    </row>
    <row r="35" spans="1:8" x14ac:dyDescent="0.35">
      <c r="A35">
        <v>12.296861232799927</v>
      </c>
      <c r="B35">
        <v>12.782955350523167</v>
      </c>
      <c r="C35">
        <v>179.91598058546842</v>
      </c>
      <c r="D35">
        <v>176.90809429316562</v>
      </c>
      <c r="E35">
        <v>86.588071717357252</v>
      </c>
      <c r="F35">
        <v>94.150123930275669</v>
      </c>
      <c r="G35">
        <v>178.65825721386179</v>
      </c>
      <c r="H35">
        <v>178.65865193231028</v>
      </c>
    </row>
    <row r="36" spans="1:8" x14ac:dyDescent="0.35">
      <c r="A36">
        <v>11.953826947417022</v>
      </c>
      <c r="B36">
        <v>13.389874937694559</v>
      </c>
      <c r="C36">
        <v>179.68836573470443</v>
      </c>
      <c r="D36">
        <v>178.09959544490022</v>
      </c>
      <c r="E36">
        <v>85.887977672285672</v>
      </c>
      <c r="F36">
        <v>95.024219231161752</v>
      </c>
      <c r="G36">
        <v>178.7742514559074</v>
      </c>
      <c r="H36">
        <v>176.02393015266949</v>
      </c>
    </row>
    <row r="37" spans="1:8" x14ac:dyDescent="0.35">
      <c r="A37">
        <v>12.093263138393898</v>
      </c>
      <c r="B37">
        <v>13.887306637490061</v>
      </c>
      <c r="C37">
        <v>179.49774168503282</v>
      </c>
      <c r="D37">
        <v>178.74679904020522</v>
      </c>
      <c r="E37">
        <v>87.105953487966147</v>
      </c>
      <c r="F37">
        <v>94.066359241825666</v>
      </c>
      <c r="G37">
        <v>178.46255470858134</v>
      </c>
      <c r="H37">
        <v>175.60682981325547</v>
      </c>
    </row>
    <row r="38" spans="1:8" x14ac:dyDescent="0.35">
      <c r="A38">
        <v>11.725203023514856</v>
      </c>
      <c r="B38">
        <v>14.006117088180595</v>
      </c>
      <c r="C38">
        <v>178.34728291385136</v>
      </c>
      <c r="D38">
        <v>179.14593607051836</v>
      </c>
      <c r="E38">
        <v>88.189178580811586</v>
      </c>
      <c r="F38">
        <v>93.53090846747574</v>
      </c>
      <c r="G38">
        <v>179.26197582177198</v>
      </c>
      <c r="H38">
        <v>175.56032035686815</v>
      </c>
    </row>
    <row r="39" spans="1:8" x14ac:dyDescent="0.35">
      <c r="A39">
        <v>11.465484412313756</v>
      </c>
      <c r="B39">
        <v>14.065349642728444</v>
      </c>
      <c r="C39">
        <v>177.40847791642062</v>
      </c>
      <c r="D39">
        <v>178.76365336288828</v>
      </c>
      <c r="E39">
        <v>89.019284510498579</v>
      </c>
      <c r="F39">
        <v>92.952174560141557</v>
      </c>
      <c r="G39">
        <v>179.38379041954619</v>
      </c>
      <c r="H39">
        <v>175.40515187638491</v>
      </c>
    </row>
    <row r="40" spans="1:8" x14ac:dyDescent="0.35">
      <c r="A40">
        <v>11.605348428464817</v>
      </c>
      <c r="B40">
        <v>14.154923986485253</v>
      </c>
      <c r="C40">
        <v>177.26321769032529</v>
      </c>
      <c r="D40">
        <v>179.98394053966132</v>
      </c>
      <c r="E40">
        <v>89.329265050087187</v>
      </c>
      <c r="F40">
        <v>92.963108498052804</v>
      </c>
      <c r="G40">
        <v>179.78130356661688</v>
      </c>
      <c r="H40">
        <v>174.71262772984883</v>
      </c>
    </row>
    <row r="41" spans="1:8" x14ac:dyDescent="0.35">
      <c r="A41">
        <v>11.106787500028119</v>
      </c>
      <c r="B41">
        <v>14.583833817749818</v>
      </c>
      <c r="C41">
        <v>176.43231604350115</v>
      </c>
      <c r="D41">
        <v>179.78307990116161</v>
      </c>
      <c r="E41">
        <v>89.397348447094856</v>
      </c>
      <c r="F41">
        <v>93.009044161794307</v>
      </c>
      <c r="G41">
        <v>179.96385228509382</v>
      </c>
      <c r="H41">
        <v>174.64828987800215</v>
      </c>
    </row>
    <row r="42" spans="1:8" x14ac:dyDescent="0.35">
      <c r="A42">
        <v>10.976201091806974</v>
      </c>
      <c r="B42">
        <v>14.690461722828461</v>
      </c>
      <c r="C42">
        <v>175.57215526011075</v>
      </c>
      <c r="D42">
        <v>179.97486255142829</v>
      </c>
      <c r="E42">
        <v>89.356027203911324</v>
      </c>
      <c r="F42">
        <v>93.26334964335787</v>
      </c>
      <c r="G42">
        <v>179.79439603454517</v>
      </c>
      <c r="H42">
        <v>175.15873569279199</v>
      </c>
    </row>
    <row r="43" spans="1:8" x14ac:dyDescent="0.35">
      <c r="A43">
        <v>11.178541536611657</v>
      </c>
      <c r="B43">
        <v>14.315238702686077</v>
      </c>
      <c r="C43">
        <v>175.39516487535144</v>
      </c>
      <c r="D43">
        <v>179.5145280560057</v>
      </c>
      <c r="E43">
        <v>89.648084341972123</v>
      </c>
      <c r="F43">
        <v>92.501841680355142</v>
      </c>
      <c r="G43">
        <v>179.36863323288728</v>
      </c>
      <c r="H43">
        <v>175.13632795692908</v>
      </c>
    </row>
    <row r="44" spans="1:8" x14ac:dyDescent="0.35">
      <c r="A44">
        <v>11.35351391951667</v>
      </c>
      <c r="B44">
        <v>14.11665537773815</v>
      </c>
      <c r="C44">
        <v>175.26923732427329</v>
      </c>
      <c r="D44">
        <v>178.29267832136568</v>
      </c>
      <c r="E44">
        <v>89.248920211654507</v>
      </c>
      <c r="F44">
        <v>92.685786429321837</v>
      </c>
      <c r="G44">
        <v>178.45233837601208</v>
      </c>
      <c r="H44">
        <v>175.68470496525296</v>
      </c>
    </row>
    <row r="45" spans="1:8" x14ac:dyDescent="0.35">
      <c r="A45">
        <v>11.73396110344078</v>
      </c>
      <c r="B45">
        <v>14.332165085108754</v>
      </c>
      <c r="C45">
        <v>176.02176091934717</v>
      </c>
      <c r="D45">
        <v>178.57930072151282</v>
      </c>
      <c r="E45">
        <v>89.093356099618077</v>
      </c>
      <c r="F45">
        <v>92.505089667473598</v>
      </c>
      <c r="G45">
        <v>177.77346326177357</v>
      </c>
      <c r="H45">
        <v>176.29932100308719</v>
      </c>
    </row>
    <row r="46" spans="1:8" x14ac:dyDescent="0.35">
      <c r="A46">
        <v>11.4998194831427</v>
      </c>
      <c r="B46">
        <v>14.551765184089364</v>
      </c>
      <c r="C46">
        <v>175.39389433246856</v>
      </c>
      <c r="D46">
        <v>179.60576698539347</v>
      </c>
      <c r="E46">
        <v>90.015210342159619</v>
      </c>
      <c r="F46">
        <v>91.289782654522369</v>
      </c>
      <c r="G46">
        <v>178.34810462629696</v>
      </c>
      <c r="H46">
        <v>176.45668713534809</v>
      </c>
    </row>
    <row r="47" spans="1:8" x14ac:dyDescent="0.35">
      <c r="A47">
        <v>11.272363734290542</v>
      </c>
      <c r="B47">
        <v>14.56540038790793</v>
      </c>
      <c r="C47">
        <v>174.74601733868272</v>
      </c>
      <c r="D47">
        <v>179.84134071543909</v>
      </c>
      <c r="E47">
        <v>89.953443990815927</v>
      </c>
      <c r="F47">
        <v>91.116478403583571</v>
      </c>
      <c r="G47">
        <v>177.81605984736544</v>
      </c>
      <c r="H47">
        <v>176.6206814580126</v>
      </c>
    </row>
    <row r="48" spans="1:8" x14ac:dyDescent="0.35">
      <c r="A48">
        <v>11.558418322795815</v>
      </c>
      <c r="B48">
        <v>14.240469509001114</v>
      </c>
      <c r="C48">
        <v>175.22539067520009</v>
      </c>
      <c r="D48">
        <v>179.22473297764063</v>
      </c>
      <c r="E48">
        <v>89.93344168314762</v>
      </c>
      <c r="F48">
        <v>90.910375246124474</v>
      </c>
      <c r="G48">
        <v>178.48250889933425</v>
      </c>
      <c r="H48">
        <v>176.21328265212065</v>
      </c>
    </row>
    <row r="49" spans="1:8" x14ac:dyDescent="0.35">
      <c r="A49">
        <v>11.867546749506683</v>
      </c>
      <c r="B49">
        <v>13.926536714887515</v>
      </c>
      <c r="C49">
        <v>175.51884688591164</v>
      </c>
      <c r="D49">
        <v>178.85779235144898</v>
      </c>
      <c r="E49">
        <v>90.45088598491661</v>
      </c>
      <c r="F49">
        <v>90.372150753273758</v>
      </c>
      <c r="G49">
        <v>179.05427294618292</v>
      </c>
      <c r="H49">
        <v>174.89718952075285</v>
      </c>
    </row>
    <row r="50" spans="1:8" x14ac:dyDescent="0.35">
      <c r="A50">
        <v>13.139087724851683</v>
      </c>
      <c r="B50">
        <v>12.364687222839995</v>
      </c>
      <c r="C50">
        <v>176.46916199108074</v>
      </c>
      <c r="D50">
        <v>179.77287644439153</v>
      </c>
      <c r="E50">
        <v>89.783556346252254</v>
      </c>
      <c r="F50">
        <v>90.564754616922542</v>
      </c>
      <c r="G50">
        <v>178.89266112051172</v>
      </c>
      <c r="H50">
        <v>176.12397788513442</v>
      </c>
    </row>
    <row r="51" spans="1:8" x14ac:dyDescent="0.35">
      <c r="A51">
        <v>13.176671072475948</v>
      </c>
      <c r="B51">
        <v>11.96470552005435</v>
      </c>
      <c r="C51">
        <v>176.33555074977073</v>
      </c>
      <c r="D51">
        <v>179.43459654928964</v>
      </c>
      <c r="E51">
        <v>89.05946118794715</v>
      </c>
      <c r="F51">
        <v>90.740976242229962</v>
      </c>
      <c r="G51">
        <v>179.92052563896516</v>
      </c>
      <c r="H51">
        <v>177.94432249488207</v>
      </c>
    </row>
    <row r="52" spans="1:8" x14ac:dyDescent="0.35">
      <c r="A52">
        <v>13.159522992616616</v>
      </c>
      <c r="B52">
        <v>11.332396083023664</v>
      </c>
      <c r="C52">
        <v>176.0004680117294</v>
      </c>
      <c r="D52">
        <v>179.56166217043841</v>
      </c>
      <c r="E52">
        <v>88.620819408149757</v>
      </c>
      <c r="F52">
        <v>90.745983928274072</v>
      </c>
      <c r="G52">
        <v>179.59833212491188</v>
      </c>
      <c r="H52">
        <v>179.80031252974655</v>
      </c>
    </row>
    <row r="53" spans="1:8" x14ac:dyDescent="0.35">
      <c r="A53">
        <v>13.571185460098544</v>
      </c>
      <c r="B53">
        <v>11.399275752769711</v>
      </c>
      <c r="C53">
        <v>176.15338120176969</v>
      </c>
      <c r="D53">
        <v>179.72597322788596</v>
      </c>
      <c r="E53">
        <v>89.18140693189973</v>
      </c>
      <c r="F53">
        <v>90.231572615141204</v>
      </c>
      <c r="G53">
        <v>179.48170468754802</v>
      </c>
      <c r="H53">
        <v>179.63129432437484</v>
      </c>
    </row>
    <row r="54" spans="1:8" x14ac:dyDescent="0.35">
      <c r="A54">
        <v>12.916594946280503</v>
      </c>
      <c r="B54">
        <v>11.156093197374004</v>
      </c>
      <c r="C54">
        <v>175.37755312676296</v>
      </c>
      <c r="D54">
        <v>179.77890449902642</v>
      </c>
      <c r="E54">
        <v>89.507761977868256</v>
      </c>
      <c r="F54">
        <v>89.836528142594972</v>
      </c>
      <c r="G54">
        <v>178.86716640554772</v>
      </c>
      <c r="H54">
        <v>179.80797703125253</v>
      </c>
    </row>
    <row r="55" spans="1:8" x14ac:dyDescent="0.35">
      <c r="A55">
        <v>13.140328785893441</v>
      </c>
      <c r="B55">
        <v>11.117815065552499</v>
      </c>
      <c r="C55">
        <v>174.25739783448009</v>
      </c>
      <c r="D55">
        <v>178.87797397457629</v>
      </c>
      <c r="E55">
        <v>89.264394540878612</v>
      </c>
      <c r="F55">
        <v>91.384930874091594</v>
      </c>
      <c r="G55">
        <v>178.58112650574927</v>
      </c>
      <c r="H55">
        <v>178.089361757859</v>
      </c>
    </row>
    <row r="56" spans="1:8" x14ac:dyDescent="0.35">
      <c r="A56">
        <v>12.765380587583683</v>
      </c>
      <c r="B56">
        <v>11.466398764391414</v>
      </c>
      <c r="C56">
        <v>174.13735834487724</v>
      </c>
      <c r="D56">
        <v>179.85909206850886</v>
      </c>
      <c r="E56">
        <v>89.815301103097156</v>
      </c>
      <c r="F56">
        <v>91.665571633476958</v>
      </c>
      <c r="G56">
        <v>178.97479915306013</v>
      </c>
      <c r="H56">
        <v>177.07680217363833</v>
      </c>
    </row>
    <row r="57" spans="1:8" x14ac:dyDescent="0.35">
      <c r="A57">
        <v>13.312828780868218</v>
      </c>
      <c r="B57">
        <v>11.493457232542415</v>
      </c>
      <c r="C57">
        <v>174.24887657253231</v>
      </c>
      <c r="D57">
        <v>179.80683289678484</v>
      </c>
      <c r="E57">
        <v>89.489327923075393</v>
      </c>
      <c r="F57">
        <v>92.489460244612388</v>
      </c>
      <c r="G57">
        <v>179.15800640015485</v>
      </c>
      <c r="H57">
        <v>176.46832211286144</v>
      </c>
    </row>
    <row r="58" spans="1:8" x14ac:dyDescent="0.35">
      <c r="A58">
        <v>13.387643951565652</v>
      </c>
      <c r="B58">
        <v>12.055908306578146</v>
      </c>
      <c r="C58">
        <v>174.10435807587274</v>
      </c>
      <c r="D58">
        <v>178.79113720992407</v>
      </c>
      <c r="E58">
        <v>89.832690529953084</v>
      </c>
      <c r="F58">
        <v>92.522834379039338</v>
      </c>
      <c r="G58">
        <v>179.72713882695345</v>
      </c>
      <c r="H58">
        <v>177.09416704404589</v>
      </c>
    </row>
    <row r="59" spans="1:8" x14ac:dyDescent="0.35">
      <c r="A59">
        <v>13.526771086235554</v>
      </c>
      <c r="B59">
        <v>12.551723924266623</v>
      </c>
      <c r="C59">
        <v>174.52458548344697</v>
      </c>
      <c r="D59">
        <v>178.04838975509432</v>
      </c>
      <c r="E59">
        <v>89.710428179338521</v>
      </c>
      <c r="F59">
        <v>92.890017351568389</v>
      </c>
      <c r="G59">
        <v>179.98415405139795</v>
      </c>
      <c r="H59">
        <v>178.43958461858563</v>
      </c>
    </row>
    <row r="60" spans="1:8" x14ac:dyDescent="0.35">
      <c r="A60">
        <v>13.94139739359461</v>
      </c>
      <c r="B60">
        <v>12.702795133842786</v>
      </c>
      <c r="C60">
        <v>175.43635360532915</v>
      </c>
      <c r="D60">
        <v>178.04586023420998</v>
      </c>
      <c r="E60">
        <v>89.597950292437375</v>
      </c>
      <c r="F60">
        <v>93.165143664881612</v>
      </c>
      <c r="G60">
        <v>179.88394973517677</v>
      </c>
      <c r="H60">
        <v>178.731596618541</v>
      </c>
    </row>
    <row r="61" spans="1:8" x14ac:dyDescent="0.35">
      <c r="A61">
        <v>13.88020421587059</v>
      </c>
      <c r="B61">
        <v>12.973194026845487</v>
      </c>
      <c r="C61">
        <v>175.50717565487378</v>
      </c>
      <c r="D61">
        <v>177.90394869824337</v>
      </c>
      <c r="E61">
        <v>89.683495707650508</v>
      </c>
      <c r="F61">
        <v>92.66285270754031</v>
      </c>
      <c r="G61">
        <v>179.78487981463468</v>
      </c>
      <c r="H61">
        <v>179.48784612494006</v>
      </c>
    </row>
    <row r="62" spans="1:8" x14ac:dyDescent="0.35">
      <c r="A62">
        <v>13.78574681791393</v>
      </c>
      <c r="B62">
        <v>12.964070862183778</v>
      </c>
      <c r="C62">
        <v>175.52213859862303</v>
      </c>
      <c r="D62">
        <v>177.942630534502</v>
      </c>
      <c r="E62">
        <v>89.376174894797813</v>
      </c>
      <c r="F62">
        <v>92.281791208509162</v>
      </c>
      <c r="G62">
        <v>179.90493895383807</v>
      </c>
      <c r="H62">
        <v>179.88995128735434</v>
      </c>
    </row>
    <row r="63" spans="1:8" x14ac:dyDescent="0.35">
      <c r="A63">
        <v>13.625484945662249</v>
      </c>
      <c r="B63">
        <v>12.960926519004076</v>
      </c>
      <c r="C63">
        <v>175.58864161926874</v>
      </c>
      <c r="D63">
        <v>177.83876657295772</v>
      </c>
      <c r="E63">
        <v>89.339470983409655</v>
      </c>
      <c r="F63">
        <v>91.702731333774238</v>
      </c>
      <c r="G63">
        <v>179.99475830484727</v>
      </c>
      <c r="H63">
        <v>179.55701261327158</v>
      </c>
    </row>
    <row r="64" spans="1:8" x14ac:dyDescent="0.35">
      <c r="A64">
        <v>13.306039980710141</v>
      </c>
      <c r="B64">
        <v>12.893783968033365</v>
      </c>
      <c r="C64">
        <v>175.09618036869475</v>
      </c>
      <c r="D64">
        <v>177.81519357403187</v>
      </c>
      <c r="E64">
        <v>89.128374585792542</v>
      </c>
      <c r="F64">
        <v>91.423640142095536</v>
      </c>
      <c r="G64">
        <v>179.95213994854245</v>
      </c>
      <c r="H64">
        <v>179.47474826099591</v>
      </c>
    </row>
    <row r="65" spans="1:8" x14ac:dyDescent="0.35">
      <c r="A65">
        <v>13.189555824678608</v>
      </c>
      <c r="B65">
        <v>13.140125538091858</v>
      </c>
      <c r="C65">
        <v>176.21927471791156</v>
      </c>
      <c r="D65">
        <v>177.66234268536843</v>
      </c>
      <c r="E65">
        <v>88.747713373394191</v>
      </c>
      <c r="F65">
        <v>91.68877116651683</v>
      </c>
      <c r="G65">
        <v>179.76959038733608</v>
      </c>
      <c r="H65">
        <v>179.16505782160914</v>
      </c>
    </row>
    <row r="66" spans="1:8" x14ac:dyDescent="0.35">
      <c r="A66">
        <v>12.42069442153414</v>
      </c>
      <c r="B66">
        <v>13.076028673404817</v>
      </c>
      <c r="C66">
        <v>177.1536112537427</v>
      </c>
      <c r="D66">
        <v>178.0479004575769</v>
      </c>
      <c r="E66">
        <v>87.725494872669941</v>
      </c>
      <c r="F66">
        <v>92.797970467089229</v>
      </c>
      <c r="G66">
        <v>178.93387285806597</v>
      </c>
      <c r="H66">
        <v>179.02911194782178</v>
      </c>
    </row>
    <row r="67" spans="1:8" x14ac:dyDescent="0.35">
      <c r="A67">
        <v>11.925610960075714</v>
      </c>
      <c r="B67">
        <v>13.376184220353352</v>
      </c>
      <c r="C67">
        <v>179.72831201982251</v>
      </c>
      <c r="D67">
        <v>177.5077170101321</v>
      </c>
      <c r="E67">
        <v>87.336117973235957</v>
      </c>
      <c r="F67">
        <v>93.739113026948345</v>
      </c>
      <c r="G67">
        <v>179.5600733177117</v>
      </c>
      <c r="H67">
        <v>177.95249880669886</v>
      </c>
    </row>
    <row r="68" spans="1:8" x14ac:dyDescent="0.35">
      <c r="A68">
        <v>12.154595362540281</v>
      </c>
      <c r="B68">
        <v>13.391646442309971</v>
      </c>
      <c r="C68">
        <v>178.16857536560215</v>
      </c>
      <c r="D68">
        <v>177.10076245149833</v>
      </c>
      <c r="E68">
        <v>86.932823561935876</v>
      </c>
      <c r="F68">
        <v>94.234453010057692</v>
      </c>
      <c r="G68">
        <v>179.63052074566482</v>
      </c>
      <c r="H68">
        <v>177.62527362367675</v>
      </c>
    </row>
    <row r="69" spans="1:8" x14ac:dyDescent="0.35">
      <c r="A69">
        <v>12.273464271407274</v>
      </c>
      <c r="B69">
        <v>13.109796284497035</v>
      </c>
      <c r="C69">
        <v>177.32329668744296</v>
      </c>
      <c r="D69">
        <v>177.47664271121275</v>
      </c>
      <c r="E69">
        <v>86.942238739677506</v>
      </c>
      <c r="F69">
        <v>94.458084226953233</v>
      </c>
      <c r="G69">
        <v>179.79873174195225</v>
      </c>
      <c r="H69">
        <v>177.71401111078279</v>
      </c>
    </row>
    <row r="70" spans="1:8" x14ac:dyDescent="0.35">
      <c r="A70">
        <v>12.417364882306071</v>
      </c>
      <c r="B70">
        <v>13.047252144894076</v>
      </c>
      <c r="C70">
        <v>177.03696086153252</v>
      </c>
      <c r="D70">
        <v>177.40075213389309</v>
      </c>
      <c r="E70">
        <v>85.949681776613872</v>
      </c>
      <c r="F70">
        <v>95.547865672666816</v>
      </c>
      <c r="G70">
        <v>179.54908746971694</v>
      </c>
      <c r="H70">
        <v>177.72165481144745</v>
      </c>
    </row>
    <row r="71" spans="1:8" x14ac:dyDescent="0.35">
      <c r="A71">
        <v>12.525006538144504</v>
      </c>
      <c r="B71">
        <v>13.177323113837872</v>
      </c>
      <c r="C71">
        <v>177.12345583068284</v>
      </c>
      <c r="D71">
        <v>177.11156507139657</v>
      </c>
      <c r="E71">
        <v>85.962516848133717</v>
      </c>
      <c r="F71">
        <v>95.447806029798784</v>
      </c>
      <c r="G71">
        <v>179.46025973218772</v>
      </c>
      <c r="H71">
        <v>177.53691512878197</v>
      </c>
    </row>
    <row r="72" spans="1:8" x14ac:dyDescent="0.35">
      <c r="A72">
        <v>12.393518824105264</v>
      </c>
      <c r="B72">
        <v>12.996505174374372</v>
      </c>
      <c r="C72">
        <v>177.13351088315088</v>
      </c>
      <c r="D72">
        <v>177.26411547819129</v>
      </c>
      <c r="E72">
        <v>86.049391772660428</v>
      </c>
      <c r="F72">
        <v>95.302951151768497</v>
      </c>
      <c r="G72">
        <v>179.3570196304621</v>
      </c>
      <c r="H72">
        <v>177.38845498247727</v>
      </c>
    </row>
    <row r="73" spans="1:8" x14ac:dyDescent="0.35">
      <c r="A73">
        <v>12.383266353845785</v>
      </c>
      <c r="B73">
        <v>13.028584559136668</v>
      </c>
      <c r="C73">
        <v>177.43225723249961</v>
      </c>
      <c r="D73">
        <v>177.07576298710038</v>
      </c>
      <c r="E73">
        <v>86.152757913255613</v>
      </c>
      <c r="F73">
        <v>95.124256003309284</v>
      </c>
      <c r="G73">
        <v>179.40601358360897</v>
      </c>
      <c r="H73">
        <v>177.19481624866677</v>
      </c>
    </row>
    <row r="74" spans="1:8" x14ac:dyDescent="0.35">
      <c r="A74">
        <v>12.324784161163269</v>
      </c>
      <c r="B74">
        <v>12.992244124554032</v>
      </c>
      <c r="C74">
        <v>178.1051879147746</v>
      </c>
      <c r="D74">
        <v>177.33846468909303</v>
      </c>
      <c r="E74">
        <v>86.227566042648917</v>
      </c>
      <c r="F74">
        <v>95.043192564031159</v>
      </c>
      <c r="G74">
        <v>179.30999494055496</v>
      </c>
      <c r="H74">
        <v>177.2229501080414</v>
      </c>
    </row>
    <row r="75" spans="1:8" x14ac:dyDescent="0.35">
      <c r="A75">
        <v>12.424762390652903</v>
      </c>
      <c r="B75">
        <v>12.9833303793712</v>
      </c>
      <c r="C75">
        <v>178.64292459571041</v>
      </c>
      <c r="D75">
        <v>177.4869539594971</v>
      </c>
      <c r="E75">
        <v>85.5885855430802</v>
      </c>
      <c r="F75">
        <v>95.652260414238214</v>
      </c>
      <c r="G75">
        <v>178.99235781966715</v>
      </c>
      <c r="H75">
        <v>177.3336284292815</v>
      </c>
    </row>
    <row r="76" spans="1:8" x14ac:dyDescent="0.35">
      <c r="A76">
        <v>12.508699322253081</v>
      </c>
      <c r="B76">
        <v>13.258488021574241</v>
      </c>
      <c r="C76">
        <v>178.97052588304069</v>
      </c>
      <c r="D76">
        <v>176.93854000719566</v>
      </c>
      <c r="E76">
        <v>85.601005530921228</v>
      </c>
      <c r="F76">
        <v>95.692483089350347</v>
      </c>
      <c r="G76">
        <v>178.84665171649289</v>
      </c>
      <c r="H76">
        <v>177.39315378352327</v>
      </c>
    </row>
    <row r="77" spans="1:8" x14ac:dyDescent="0.35">
      <c r="A77">
        <v>12.536435717395415</v>
      </c>
      <c r="B77">
        <v>13.318978582047603</v>
      </c>
      <c r="C77">
        <v>179.01066757313595</v>
      </c>
      <c r="D77">
        <v>176.86410151053377</v>
      </c>
      <c r="E77">
        <v>85.51500037416649</v>
      </c>
      <c r="F77">
        <v>95.716612846099721</v>
      </c>
      <c r="G77">
        <v>178.93197337677606</v>
      </c>
      <c r="H77">
        <v>177.40930786218601</v>
      </c>
    </row>
    <row r="78" spans="1:8" x14ac:dyDescent="0.35">
      <c r="A78">
        <v>12.551050839234732</v>
      </c>
      <c r="B78">
        <v>13.398409990860184</v>
      </c>
      <c r="C78">
        <v>179.34288493673415</v>
      </c>
      <c r="D78">
        <v>176.73524370395501</v>
      </c>
      <c r="E78">
        <v>85.382579230377004</v>
      </c>
      <c r="F78">
        <v>95.776009101781867</v>
      </c>
      <c r="G78">
        <v>178.93597144949095</v>
      </c>
      <c r="H78">
        <v>177.67014665826852</v>
      </c>
    </row>
    <row r="79" spans="1:8" x14ac:dyDescent="0.35">
      <c r="A79">
        <v>12.586970220726332</v>
      </c>
      <c r="B79">
        <v>13.513371439002405</v>
      </c>
      <c r="C79">
        <v>179.33393534996654</v>
      </c>
      <c r="D79">
        <v>176.57784656832658</v>
      </c>
      <c r="E79">
        <v>85.414961177266335</v>
      </c>
      <c r="F79">
        <v>95.758589736994139</v>
      </c>
      <c r="G79">
        <v>178.86302703148661</v>
      </c>
      <c r="H79">
        <v>177.67842149555577</v>
      </c>
    </row>
    <row r="80" spans="1:8" x14ac:dyDescent="0.35">
      <c r="A80">
        <v>12.58744596079331</v>
      </c>
      <c r="B80">
        <v>13.492102441400906</v>
      </c>
      <c r="C80">
        <v>179.55392289018201</v>
      </c>
      <c r="D80">
        <v>176.66699921947708</v>
      </c>
      <c r="E80">
        <v>85.346267545412488</v>
      </c>
      <c r="F80">
        <v>95.787487627472174</v>
      </c>
      <c r="G80">
        <v>178.80333082570635</v>
      </c>
      <c r="H80">
        <v>177.98170324381243</v>
      </c>
    </row>
    <row r="81" spans="1:8" x14ac:dyDescent="0.35">
      <c r="A81">
        <v>12.61770479403018</v>
      </c>
      <c r="B81">
        <v>13.426220421817076</v>
      </c>
      <c r="C81">
        <v>179.62867935135392</v>
      </c>
      <c r="D81">
        <v>176.79413751421629</v>
      </c>
      <c r="E81">
        <v>85.267446874982753</v>
      </c>
      <c r="F81">
        <v>95.81334721853257</v>
      </c>
      <c r="G81">
        <v>178.86558883147228</v>
      </c>
      <c r="H81">
        <v>178.3949812845851</v>
      </c>
    </row>
    <row r="82" spans="1:8" x14ac:dyDescent="0.35">
      <c r="A82">
        <v>12.637563574749203</v>
      </c>
      <c r="B82">
        <v>13.341812951644924</v>
      </c>
      <c r="C82">
        <v>179.79560729290611</v>
      </c>
      <c r="D82">
        <v>176.97427073268329</v>
      </c>
      <c r="E82">
        <v>85.140108563623897</v>
      </c>
      <c r="F82">
        <v>95.874757608441797</v>
      </c>
      <c r="G82">
        <v>178.93141218899808</v>
      </c>
      <c r="H82">
        <v>178.69940756641358</v>
      </c>
    </row>
    <row r="83" spans="1:8" x14ac:dyDescent="0.35">
      <c r="A83">
        <v>12.589604767855723</v>
      </c>
      <c r="B83">
        <v>13.258670753866365</v>
      </c>
      <c r="C83">
        <v>179.99764254932273</v>
      </c>
      <c r="D83">
        <v>177.0795516213241</v>
      </c>
      <c r="E83">
        <v>84.785321080941841</v>
      </c>
      <c r="F83">
        <v>96.160985435975775</v>
      </c>
      <c r="G83">
        <v>179.01634003375557</v>
      </c>
      <c r="H83">
        <v>178.59649531537147</v>
      </c>
    </row>
    <row r="84" spans="1:8" x14ac:dyDescent="0.35">
      <c r="A84">
        <v>12.529725698197021</v>
      </c>
      <c r="B84">
        <v>13.277239113999146</v>
      </c>
      <c r="C84">
        <v>179.77965256400864</v>
      </c>
      <c r="D84">
        <v>177.11959821237346</v>
      </c>
      <c r="E84">
        <v>84.391368669418384</v>
      </c>
      <c r="F84">
        <v>96.551346297568585</v>
      </c>
      <c r="G84">
        <v>179.20728482364478</v>
      </c>
      <c r="H84">
        <v>178.58141038538065</v>
      </c>
    </row>
    <row r="85" spans="1:8" x14ac:dyDescent="0.35">
      <c r="A85">
        <v>12.394542394584537</v>
      </c>
      <c r="B85">
        <v>13.327096750457212</v>
      </c>
      <c r="C85">
        <v>179.68185335762678</v>
      </c>
      <c r="D85">
        <v>177.08434283041467</v>
      </c>
      <c r="E85">
        <v>84.112762821899508</v>
      </c>
      <c r="F85">
        <v>96.81415607983439</v>
      </c>
      <c r="G85">
        <v>179.28110973682897</v>
      </c>
      <c r="H85">
        <v>178.66197436937006</v>
      </c>
    </row>
    <row r="86" spans="1:8" x14ac:dyDescent="0.35">
      <c r="A86">
        <v>12.34483137739041</v>
      </c>
      <c r="B86">
        <v>13.597396395439855</v>
      </c>
      <c r="C86">
        <v>179.50941242214975</v>
      </c>
      <c r="D86">
        <v>177.50637530249116</v>
      </c>
      <c r="E86">
        <v>84.755070695160313</v>
      </c>
      <c r="F86">
        <v>96.16674572131943</v>
      </c>
      <c r="G86">
        <v>179.6858816337479</v>
      </c>
      <c r="H86">
        <v>178.6238336898171</v>
      </c>
    </row>
    <row r="87" spans="1:8" x14ac:dyDescent="0.35">
      <c r="A87">
        <v>12.342705449501308</v>
      </c>
      <c r="B87">
        <v>13.875582762925021</v>
      </c>
      <c r="C87">
        <v>179.49790749609588</v>
      </c>
      <c r="D87">
        <v>177.92165141786205</v>
      </c>
      <c r="E87">
        <v>85.203678897248267</v>
      </c>
      <c r="F87">
        <v>95.664663095838918</v>
      </c>
      <c r="G87">
        <v>179.81544850617681</v>
      </c>
      <c r="H87">
        <v>178.59617759043479</v>
      </c>
    </row>
    <row r="88" spans="1:8" x14ac:dyDescent="0.35">
      <c r="A88">
        <v>12.332039089920075</v>
      </c>
      <c r="B88">
        <v>14.374464910122761</v>
      </c>
      <c r="C88">
        <v>179.44784921795105</v>
      </c>
      <c r="D88">
        <v>177.95520798597565</v>
      </c>
      <c r="E88">
        <v>86.618799117399476</v>
      </c>
      <c r="F88">
        <v>94.283408625203691</v>
      </c>
      <c r="G88">
        <v>179.77065060220988</v>
      </c>
      <c r="H88">
        <v>178.60050650459641</v>
      </c>
    </row>
    <row r="89" spans="1:8" x14ac:dyDescent="0.35">
      <c r="A89">
        <v>12.238100923681801</v>
      </c>
      <c r="B89">
        <v>14.721324368431173</v>
      </c>
      <c r="C89">
        <v>179.24508933468428</v>
      </c>
      <c r="D89">
        <v>178.40920783810503</v>
      </c>
      <c r="E89">
        <v>87.194009308247942</v>
      </c>
      <c r="F89">
        <v>93.673198045007439</v>
      </c>
      <c r="G89">
        <v>179.67702021524994</v>
      </c>
      <c r="H89">
        <v>178.55322733313938</v>
      </c>
    </row>
    <row r="90" spans="1:8" x14ac:dyDescent="0.35">
      <c r="A90">
        <v>12.192245303550562</v>
      </c>
      <c r="B90">
        <v>14.873442951216338</v>
      </c>
      <c r="C90">
        <v>179.2746842964055</v>
      </c>
      <c r="D90">
        <v>178.98868299726263</v>
      </c>
      <c r="E90">
        <v>87.390035184658174</v>
      </c>
      <c r="F90">
        <v>93.383847838229741</v>
      </c>
      <c r="G90">
        <v>179.38076157539035</v>
      </c>
      <c r="H90">
        <v>178.57744269562269</v>
      </c>
    </row>
    <row r="91" spans="1:8" x14ac:dyDescent="0.35">
      <c r="A91">
        <v>12.183961320974499</v>
      </c>
      <c r="B91">
        <v>15.080298791594501</v>
      </c>
      <c r="C91">
        <v>179.28696917451819</v>
      </c>
      <c r="D91">
        <v>179.95807827667721</v>
      </c>
      <c r="E91">
        <v>87.936179764740515</v>
      </c>
      <c r="F91">
        <v>92.779066029826552</v>
      </c>
      <c r="G91">
        <v>179.2522824230403</v>
      </c>
      <c r="H91">
        <v>178.53696358668481</v>
      </c>
    </row>
    <row r="92" spans="1:8" x14ac:dyDescent="0.35">
      <c r="A92">
        <v>12.155284125978142</v>
      </c>
      <c r="B92">
        <v>14.981311646518746</v>
      </c>
      <c r="C92">
        <v>179.42115259588806</v>
      </c>
      <c r="D92">
        <v>179.50848080708934</v>
      </c>
      <c r="E92">
        <v>88.441000386028875</v>
      </c>
      <c r="F92">
        <v>92.063793875010447</v>
      </c>
      <c r="G92">
        <v>179.18254760076852</v>
      </c>
      <c r="H92">
        <v>178.49540326568271</v>
      </c>
    </row>
    <row r="93" spans="1:8" x14ac:dyDescent="0.35">
      <c r="A93">
        <v>12.138949683259403</v>
      </c>
      <c r="B93">
        <v>14.946606109144158</v>
      </c>
      <c r="C93">
        <v>179.59243706519442</v>
      </c>
      <c r="D93">
        <v>179.32878920193363</v>
      </c>
      <c r="E93">
        <v>88.287772819014961</v>
      </c>
      <c r="F93">
        <v>92.195272195111741</v>
      </c>
      <c r="G93">
        <v>179.19091731407894</v>
      </c>
      <c r="H93">
        <v>178.55864213565428</v>
      </c>
    </row>
    <row r="94" spans="1:8" x14ac:dyDescent="0.35">
      <c r="A94">
        <v>12.105879722028201</v>
      </c>
      <c r="B94">
        <v>14.878300751314631</v>
      </c>
      <c r="C94">
        <v>179.56677584060574</v>
      </c>
      <c r="D94">
        <v>179.14516051941908</v>
      </c>
      <c r="E94">
        <v>87.907779367669846</v>
      </c>
      <c r="F94">
        <v>92.555591839519622</v>
      </c>
      <c r="G94">
        <v>179.24612738565551</v>
      </c>
      <c r="H94">
        <v>178.70629506836815</v>
      </c>
    </row>
    <row r="95" spans="1:8" x14ac:dyDescent="0.35">
      <c r="A95">
        <v>12.087129996476442</v>
      </c>
      <c r="B95">
        <v>14.674549899300782</v>
      </c>
      <c r="C95">
        <v>179.65389386772338</v>
      </c>
      <c r="D95">
        <v>179.19085509796076</v>
      </c>
      <c r="E95">
        <v>87.74967555732988</v>
      </c>
      <c r="F95">
        <v>92.640169243469174</v>
      </c>
      <c r="G95">
        <v>179.17886586138951</v>
      </c>
      <c r="H95">
        <v>178.27962756947858</v>
      </c>
    </row>
    <row r="96" spans="1:8" x14ac:dyDescent="0.35">
      <c r="A96">
        <v>12.094585627991997</v>
      </c>
      <c r="B96">
        <v>14.492466955656349</v>
      </c>
      <c r="C96">
        <v>179.72348837692456</v>
      </c>
      <c r="D96">
        <v>178.73657035960676</v>
      </c>
      <c r="E96">
        <v>87.593520930587033</v>
      </c>
      <c r="F96">
        <v>92.755692188833564</v>
      </c>
      <c r="G96">
        <v>179.26502255557466</v>
      </c>
      <c r="H96">
        <v>178.43837478551362</v>
      </c>
    </row>
    <row r="97" spans="1:8" x14ac:dyDescent="0.35">
      <c r="A97">
        <v>12.090708510161974</v>
      </c>
      <c r="B97">
        <v>14.348026979810433</v>
      </c>
      <c r="C97">
        <v>179.7824833158686</v>
      </c>
      <c r="D97">
        <v>177.16125823793877</v>
      </c>
      <c r="E97">
        <v>87.356984071996479</v>
      </c>
      <c r="F97">
        <v>92.994077391632075</v>
      </c>
      <c r="G97">
        <v>179.36218486092721</v>
      </c>
      <c r="H97">
        <v>178.36162519987559</v>
      </c>
    </row>
    <row r="98" spans="1:8" x14ac:dyDescent="0.35">
      <c r="A98">
        <v>11.960801969427004</v>
      </c>
      <c r="B98">
        <v>14.159854026024588</v>
      </c>
      <c r="C98">
        <v>179.59684493683045</v>
      </c>
      <c r="D98">
        <v>176.21569316755304</v>
      </c>
      <c r="E98">
        <v>86.056761951964489</v>
      </c>
      <c r="F98">
        <v>94.347268614650858</v>
      </c>
      <c r="G98">
        <v>179.38578646047253</v>
      </c>
      <c r="H98">
        <v>178.40590885719055</v>
      </c>
    </row>
    <row r="99" spans="1:8" x14ac:dyDescent="0.35">
      <c r="A99">
        <v>11.94930864762048</v>
      </c>
      <c r="B99">
        <v>13.986674298146582</v>
      </c>
      <c r="C99">
        <v>179.57118565823444</v>
      </c>
      <c r="D99">
        <v>176.19933880809489</v>
      </c>
      <c r="E99">
        <v>85.727891436550095</v>
      </c>
      <c r="F99">
        <v>94.715577428991409</v>
      </c>
      <c r="G99">
        <v>179.53554693258101</v>
      </c>
      <c r="H99">
        <v>178.3525509464076</v>
      </c>
    </row>
    <row r="100" spans="1:8" x14ac:dyDescent="0.35">
      <c r="A100">
        <v>11.943748689005437</v>
      </c>
      <c r="B100">
        <v>13.874079902544819</v>
      </c>
      <c r="C100">
        <v>179.52735535764117</v>
      </c>
      <c r="D100">
        <v>176.3644399703289</v>
      </c>
      <c r="E100">
        <v>85.498614119816125</v>
      </c>
      <c r="F100">
        <v>94.929759084165823</v>
      </c>
      <c r="G100">
        <v>179.543738686393</v>
      </c>
      <c r="H100">
        <v>178.25334065737309</v>
      </c>
    </row>
    <row r="101" spans="1:8" x14ac:dyDescent="0.35">
      <c r="A101">
        <v>11.898416209984946</v>
      </c>
      <c r="B101">
        <v>13.771595034400464</v>
      </c>
      <c r="C101">
        <v>179.62031345807108</v>
      </c>
      <c r="D101">
        <v>176.59433564203556</v>
      </c>
      <c r="E101">
        <v>85.428505523501713</v>
      </c>
      <c r="F101">
        <v>94.977064866973151</v>
      </c>
      <c r="G101">
        <v>179.51800302954459</v>
      </c>
      <c r="H101">
        <v>178.2276190679419</v>
      </c>
    </row>
    <row r="102" spans="1:8" x14ac:dyDescent="0.35">
      <c r="A102">
        <v>11.858160471714376</v>
      </c>
      <c r="B102">
        <v>13.702534934813908</v>
      </c>
      <c r="C102">
        <v>179.66957363874477</v>
      </c>
      <c r="D102">
        <v>176.74678330087403</v>
      </c>
      <c r="E102">
        <v>85.37510292615336</v>
      </c>
      <c r="F102">
        <v>95.009519675372218</v>
      </c>
      <c r="G102">
        <v>179.49006490261374</v>
      </c>
      <c r="H102">
        <v>178.20650747771913</v>
      </c>
    </row>
    <row r="103" spans="1:8" x14ac:dyDescent="0.35">
      <c r="A103">
        <v>11.851560638587161</v>
      </c>
      <c r="B103">
        <v>13.553786827007935</v>
      </c>
      <c r="C103">
        <v>179.64668892980836</v>
      </c>
      <c r="D103">
        <v>177.10461407753428</v>
      </c>
      <c r="E103">
        <v>85.603268050884282</v>
      </c>
      <c r="F103">
        <v>94.687936759484884</v>
      </c>
      <c r="G103">
        <v>179.38390284763909</v>
      </c>
      <c r="H103">
        <v>178.19815920119791</v>
      </c>
    </row>
    <row r="104" spans="1:8" x14ac:dyDescent="0.35">
      <c r="A104">
        <v>11.835439421944198</v>
      </c>
      <c r="B104">
        <v>13.386405165624476</v>
      </c>
      <c r="C104">
        <v>179.62386795857563</v>
      </c>
      <c r="D104">
        <v>177.54071476598608</v>
      </c>
      <c r="E104">
        <v>85.932313712357058</v>
      </c>
      <c r="F104">
        <v>94.294898652053405</v>
      </c>
      <c r="G104">
        <v>179.32081134319168</v>
      </c>
      <c r="H104">
        <v>178.52108202363743</v>
      </c>
    </row>
    <row r="105" spans="1:8" x14ac:dyDescent="0.35">
      <c r="A105">
        <v>11.834792596155683</v>
      </c>
      <c r="B105">
        <v>13.298947319535262</v>
      </c>
      <c r="C105">
        <v>179.63544628801978</v>
      </c>
      <c r="D105">
        <v>177.81102228373925</v>
      </c>
      <c r="E105">
        <v>86.03068373948588</v>
      </c>
      <c r="F105">
        <v>94.186943097003734</v>
      </c>
      <c r="G105">
        <v>179.17956783901653</v>
      </c>
      <c r="H105">
        <v>178.59792242923538</v>
      </c>
    </row>
    <row r="106" spans="1:8" x14ac:dyDescent="0.35">
      <c r="A106">
        <v>11.842123177741518</v>
      </c>
      <c r="B106">
        <v>13.107730053487037</v>
      </c>
      <c r="C106">
        <v>179.57045608346223</v>
      </c>
      <c r="D106">
        <v>178.18713560004412</v>
      </c>
      <c r="E106">
        <v>86.156847565134328</v>
      </c>
      <c r="F106">
        <v>94.026467632228872</v>
      </c>
      <c r="G106">
        <v>179.16772654204476</v>
      </c>
      <c r="H106">
        <v>178.57733318613629</v>
      </c>
    </row>
    <row r="107" spans="1:8" x14ac:dyDescent="0.35">
      <c r="A107">
        <v>11.835361834426337</v>
      </c>
      <c r="B107">
        <v>13.041937121801329</v>
      </c>
      <c r="C107">
        <v>179.52247128435548</v>
      </c>
      <c r="D107">
        <v>178.28683632940414</v>
      </c>
      <c r="E107">
        <v>86.186904663133348</v>
      </c>
      <c r="F107">
        <v>93.992844372920118</v>
      </c>
      <c r="G107">
        <v>179.17137317460782</v>
      </c>
      <c r="H107">
        <v>178.75143405054524</v>
      </c>
    </row>
    <row r="108" spans="1:8" x14ac:dyDescent="0.35">
      <c r="A108">
        <v>11.874107812838286</v>
      </c>
      <c r="B108">
        <v>13.033818779831144</v>
      </c>
      <c r="C108">
        <v>179.39380510468635</v>
      </c>
      <c r="D108">
        <v>178.21426130444405</v>
      </c>
      <c r="E108">
        <v>86.189454158759901</v>
      </c>
      <c r="F108">
        <v>93.961874472234683</v>
      </c>
      <c r="G108">
        <v>179.20294654768904</v>
      </c>
      <c r="H108">
        <v>178.79196355120985</v>
      </c>
    </row>
    <row r="109" spans="1:8" x14ac:dyDescent="0.35">
      <c r="A109">
        <v>11.691019173958676</v>
      </c>
      <c r="B109">
        <v>12.833195017991358</v>
      </c>
      <c r="C109">
        <v>178.71365531880349</v>
      </c>
      <c r="D109">
        <v>178.4560668374194</v>
      </c>
      <c r="E109">
        <v>86.964012491416767</v>
      </c>
      <c r="F109">
        <v>93.137147519609229</v>
      </c>
      <c r="G109">
        <v>179.04234552390798</v>
      </c>
      <c r="H109">
        <v>178.67435756435603</v>
      </c>
    </row>
    <row r="110" spans="1:8" x14ac:dyDescent="0.35">
      <c r="A110">
        <v>11.51747162347595</v>
      </c>
      <c r="B110">
        <v>12.59774280482586</v>
      </c>
      <c r="C110">
        <v>178.08201565492169</v>
      </c>
      <c r="D110">
        <v>178.95735380040412</v>
      </c>
      <c r="E110">
        <v>87.037782228989798</v>
      </c>
      <c r="F110">
        <v>92.964908178667699</v>
      </c>
      <c r="G110">
        <v>179.02105857613137</v>
      </c>
      <c r="H110">
        <v>178.71444136076633</v>
      </c>
    </row>
    <row r="111" spans="1:8" x14ac:dyDescent="0.35">
      <c r="A111">
        <v>11.470915861059678</v>
      </c>
      <c r="B111">
        <v>12.560929729362501</v>
      </c>
      <c r="C111">
        <v>177.30005619624683</v>
      </c>
      <c r="D111">
        <v>179.3657643840815</v>
      </c>
      <c r="E111">
        <v>87.325760339969193</v>
      </c>
      <c r="F111">
        <v>92.581260307252933</v>
      </c>
      <c r="G111">
        <v>179.01776018863595</v>
      </c>
      <c r="H111">
        <v>178.6731554107777</v>
      </c>
    </row>
    <row r="112" spans="1:8" x14ac:dyDescent="0.35">
      <c r="A112">
        <v>11.370974150847973</v>
      </c>
      <c r="B112">
        <v>12.575970982898784</v>
      </c>
      <c r="C112">
        <v>176.49111441889187</v>
      </c>
      <c r="D112">
        <v>179.51274868998033</v>
      </c>
      <c r="E112">
        <v>87.393374901663307</v>
      </c>
      <c r="F112">
        <v>92.471867016787556</v>
      </c>
      <c r="G112">
        <v>178.99892458543442</v>
      </c>
      <c r="H112">
        <v>178.68033843036716</v>
      </c>
    </row>
    <row r="113" spans="1:8" x14ac:dyDescent="0.35">
      <c r="A113">
        <v>11.367706789942959</v>
      </c>
      <c r="B113">
        <v>12.59162968286739</v>
      </c>
      <c r="C113">
        <v>175.32753439252448</v>
      </c>
      <c r="D113">
        <v>179.78903304970581</v>
      </c>
      <c r="E113">
        <v>87.379548859863107</v>
      </c>
      <c r="F113">
        <v>92.454985477748437</v>
      </c>
      <c r="G113">
        <v>179.01431329717295</v>
      </c>
      <c r="H113">
        <v>178.6614397857486</v>
      </c>
    </row>
    <row r="114" spans="1:8" x14ac:dyDescent="0.35">
      <c r="A114">
        <v>11.41494113170117</v>
      </c>
      <c r="B114">
        <v>12.530853832281377</v>
      </c>
      <c r="C114">
        <v>174.64673522921203</v>
      </c>
      <c r="D114">
        <v>179.9170081211179</v>
      </c>
      <c r="E114">
        <v>87.882431536407196</v>
      </c>
      <c r="F114">
        <v>92.002241806360175</v>
      </c>
      <c r="G114">
        <v>178.9340964629763</v>
      </c>
      <c r="H114">
        <v>178.23894500190576</v>
      </c>
    </row>
    <row r="115" spans="1:8" x14ac:dyDescent="0.35">
      <c r="A115">
        <v>11.600637495056787</v>
      </c>
      <c r="B115">
        <v>12.521443898220209</v>
      </c>
      <c r="C115">
        <v>173.7859311399842</v>
      </c>
      <c r="D115">
        <v>179.67761070653381</v>
      </c>
      <c r="E115">
        <v>87.806459933622079</v>
      </c>
      <c r="F115">
        <v>92.110250146325839</v>
      </c>
      <c r="G115">
        <v>178.75416123676388</v>
      </c>
      <c r="H115">
        <v>178.14954863145272</v>
      </c>
    </row>
    <row r="116" spans="1:8" x14ac:dyDescent="0.35">
      <c r="A116">
        <v>11.978411643316361</v>
      </c>
      <c r="B116">
        <v>12.519939698740357</v>
      </c>
      <c r="C116">
        <v>174.35462898187771</v>
      </c>
      <c r="D116">
        <v>179.64522402362653</v>
      </c>
      <c r="E116">
        <v>87.700216066227199</v>
      </c>
      <c r="F116">
        <v>92.175547463178006</v>
      </c>
      <c r="G116">
        <v>178.46221932394243</v>
      </c>
      <c r="H116">
        <v>177.98601083745092</v>
      </c>
    </row>
    <row r="117" spans="1:8" x14ac:dyDescent="0.35">
      <c r="A117">
        <v>12.307823233839484</v>
      </c>
      <c r="B117">
        <v>12.481146292302506</v>
      </c>
      <c r="C117">
        <v>174.93309586150042</v>
      </c>
      <c r="D117">
        <v>179.57929223313184</v>
      </c>
      <c r="E117">
        <v>87.64430925522619</v>
      </c>
      <c r="F117">
        <v>92.21746622580504</v>
      </c>
      <c r="G117">
        <v>178.40972494451134</v>
      </c>
      <c r="H117">
        <v>178.03997460848174</v>
      </c>
    </row>
    <row r="118" spans="1:8" x14ac:dyDescent="0.35">
      <c r="A118">
        <v>12.484519835072334</v>
      </c>
      <c r="B118">
        <v>12.432321190191908</v>
      </c>
      <c r="C118">
        <v>175.26560873652869</v>
      </c>
      <c r="D118">
        <v>179.48358139731943</v>
      </c>
      <c r="E118">
        <v>87.622787493630142</v>
      </c>
      <c r="F118">
        <v>92.227496485272482</v>
      </c>
      <c r="G118">
        <v>178.38694734826601</v>
      </c>
      <c r="H118">
        <v>178.09146784937781</v>
      </c>
    </row>
    <row r="119" spans="1:8" x14ac:dyDescent="0.35">
      <c r="A119">
        <v>12.58835093029705</v>
      </c>
      <c r="B119">
        <v>12.395409162111848</v>
      </c>
      <c r="C119">
        <v>175.51088900202913</v>
      </c>
      <c r="D119">
        <v>179.38398320619748</v>
      </c>
      <c r="E119">
        <v>87.119750699072668</v>
      </c>
      <c r="F119">
        <v>92.711626465956968</v>
      </c>
      <c r="G119">
        <v>178.50321036337772</v>
      </c>
      <c r="H119">
        <v>178.27099277489936</v>
      </c>
    </row>
    <row r="120" spans="1:8" x14ac:dyDescent="0.35">
      <c r="A120">
        <v>12.566743728611049</v>
      </c>
      <c r="B120">
        <v>12.394783304157766</v>
      </c>
      <c r="C120">
        <v>175.58903150111962</v>
      </c>
      <c r="D120">
        <v>179.38003770128071</v>
      </c>
      <c r="E120">
        <v>86.808942003012248</v>
      </c>
      <c r="F120">
        <v>92.985878493916871</v>
      </c>
      <c r="G120">
        <v>178.52139600876805</v>
      </c>
      <c r="H120">
        <v>178.30954460437007</v>
      </c>
    </row>
    <row r="121" spans="1:8" x14ac:dyDescent="0.35">
      <c r="A121">
        <v>12.595835569422018</v>
      </c>
      <c r="B121">
        <v>12.408429184394695</v>
      </c>
      <c r="C121">
        <v>175.60394618773117</v>
      </c>
      <c r="D121">
        <v>179.36175190085578</v>
      </c>
      <c r="E121">
        <v>86.095726989318067</v>
      </c>
      <c r="F121">
        <v>93.699638685920362</v>
      </c>
      <c r="G121">
        <v>178.52497869727381</v>
      </c>
      <c r="H121">
        <v>178.33534334909456</v>
      </c>
    </row>
    <row r="122" spans="1:8" x14ac:dyDescent="0.35">
      <c r="A122">
        <v>12.662734732094084</v>
      </c>
      <c r="B122">
        <v>11.989526288368936</v>
      </c>
      <c r="C122">
        <v>177.79706649020315</v>
      </c>
      <c r="D122">
        <v>179.58196725926121</v>
      </c>
      <c r="E122">
        <v>84.870650688584163</v>
      </c>
      <c r="F122">
        <v>95.002776879385351</v>
      </c>
      <c r="G122">
        <v>178.67819275840625</v>
      </c>
      <c r="H122">
        <v>178.22379323686275</v>
      </c>
    </row>
    <row r="123" spans="1:8" x14ac:dyDescent="0.35">
      <c r="A123">
        <v>12.7935047938276</v>
      </c>
      <c r="B123">
        <v>11.81261318307239</v>
      </c>
      <c r="C123">
        <v>179.21224919428707</v>
      </c>
      <c r="D123">
        <v>179.87637761011581</v>
      </c>
      <c r="E123">
        <v>83.552110967377416</v>
      </c>
      <c r="F123">
        <v>96.399721795520065</v>
      </c>
      <c r="G123">
        <v>178.75829636357139</v>
      </c>
      <c r="H123">
        <v>178.19361022201559</v>
      </c>
    </row>
    <row r="124" spans="1:8" x14ac:dyDescent="0.35">
      <c r="A124">
        <v>12.668622031279138</v>
      </c>
      <c r="B124">
        <v>11.772571692194656</v>
      </c>
      <c r="C124">
        <v>179.84389940930475</v>
      </c>
      <c r="D124">
        <v>179.72200826940607</v>
      </c>
      <c r="E124">
        <v>83.517777042700516</v>
      </c>
      <c r="F124">
        <v>96.450855570956278</v>
      </c>
      <c r="G124">
        <v>178.83573824107472</v>
      </c>
      <c r="H124">
        <v>178.16986601201441</v>
      </c>
    </row>
    <row r="125" spans="1:8" x14ac:dyDescent="0.35">
      <c r="A125">
        <v>12.559337784604056</v>
      </c>
      <c r="B125">
        <v>11.674659681658961</v>
      </c>
      <c r="C125">
        <v>179.90687778530605</v>
      </c>
      <c r="D125">
        <v>179.41859979216534</v>
      </c>
      <c r="E125">
        <v>83.627121165128642</v>
      </c>
      <c r="F125">
        <v>96.417890375929503</v>
      </c>
      <c r="G125">
        <v>178.91317679842783</v>
      </c>
      <c r="H125">
        <v>178.1587075802581</v>
      </c>
    </row>
    <row r="126" spans="1:8" x14ac:dyDescent="0.35">
      <c r="A126">
        <v>12.547777869466183</v>
      </c>
      <c r="B126">
        <v>11.575698045239667</v>
      </c>
      <c r="C126">
        <v>179.93523759084781</v>
      </c>
      <c r="D126">
        <v>179.7099718053552</v>
      </c>
      <c r="E126">
        <v>83.867767821380937</v>
      </c>
      <c r="F126">
        <v>96.233544317999375</v>
      </c>
      <c r="G126">
        <v>179.0226308029126</v>
      </c>
      <c r="H126">
        <v>178.18879435798144</v>
      </c>
    </row>
    <row r="127" spans="1:8" x14ac:dyDescent="0.35">
      <c r="A127">
        <v>12.512092015226358</v>
      </c>
      <c r="B127">
        <v>11.518437320376368</v>
      </c>
      <c r="C127">
        <v>179.90493724397126</v>
      </c>
      <c r="D127">
        <v>179.86166219604385</v>
      </c>
      <c r="E127">
        <v>83.627401078383613</v>
      </c>
      <c r="F127">
        <v>96.517610704429146</v>
      </c>
      <c r="G127">
        <v>179.06710973540319</v>
      </c>
      <c r="H127">
        <v>178.21794199531092</v>
      </c>
    </row>
    <row r="128" spans="1:8" x14ac:dyDescent="0.35">
      <c r="A128">
        <v>12.483401468333662</v>
      </c>
      <c r="B128">
        <v>11.498767745146402</v>
      </c>
      <c r="C128">
        <v>179.69313788616464</v>
      </c>
      <c r="D128">
        <v>179.97283612799666</v>
      </c>
      <c r="E128">
        <v>83.82769319432073</v>
      </c>
      <c r="F128">
        <v>96.351322804513529</v>
      </c>
      <c r="G128">
        <v>179.23292728101549</v>
      </c>
      <c r="H128">
        <v>178.37687064887544</v>
      </c>
    </row>
    <row r="129" spans="1:8" x14ac:dyDescent="0.35">
      <c r="A129">
        <v>12.433549474561916</v>
      </c>
      <c r="B129">
        <v>11.42142357237068</v>
      </c>
      <c r="C129">
        <v>179.27686184500286</v>
      </c>
      <c r="D129">
        <v>179.73830502353536</v>
      </c>
      <c r="E129">
        <v>83.952265848905242</v>
      </c>
      <c r="F129">
        <v>96.228720105357453</v>
      </c>
      <c r="G129">
        <v>179.32065595621259</v>
      </c>
      <c r="H129">
        <v>178.55567109252797</v>
      </c>
    </row>
    <row r="130" spans="1:8" x14ac:dyDescent="0.35">
      <c r="A130">
        <v>12.378999744036564</v>
      </c>
      <c r="B130">
        <v>11.429781875817703</v>
      </c>
      <c r="C130">
        <v>178.9192029353157</v>
      </c>
      <c r="D130">
        <v>179.58200826138363</v>
      </c>
      <c r="E130">
        <v>84.365597794129641</v>
      </c>
      <c r="F130">
        <v>95.794140080187631</v>
      </c>
      <c r="G130">
        <v>179.31215473770445</v>
      </c>
      <c r="H130">
        <v>178.94229471082642</v>
      </c>
    </row>
    <row r="131" spans="1:8" x14ac:dyDescent="0.35">
      <c r="A131">
        <v>12.287175564736577</v>
      </c>
      <c r="B131">
        <v>11.472532505373051</v>
      </c>
      <c r="C131">
        <v>178.19311868664315</v>
      </c>
      <c r="D131">
        <v>179.51252250270286</v>
      </c>
      <c r="E131">
        <v>84.486985803991445</v>
      </c>
      <c r="F131">
        <v>95.619867859850558</v>
      </c>
      <c r="G131">
        <v>179.221693779883</v>
      </c>
      <c r="H131">
        <v>179.04806861084288</v>
      </c>
    </row>
    <row r="132" spans="1:8" x14ac:dyDescent="0.35">
      <c r="A132">
        <v>12.177012683693837</v>
      </c>
      <c r="B132">
        <v>11.530531982813695</v>
      </c>
      <c r="C132">
        <v>177.66265324991065</v>
      </c>
      <c r="D132">
        <v>179.46758063841924</v>
      </c>
      <c r="E132">
        <v>84.397750409584532</v>
      </c>
      <c r="F132">
        <v>95.615373501602676</v>
      </c>
      <c r="G132">
        <v>179.17945156693102</v>
      </c>
      <c r="H132">
        <v>179.51613399121271</v>
      </c>
    </row>
    <row r="133" spans="1:8" x14ac:dyDescent="0.35">
      <c r="A133">
        <v>11.954746253091566</v>
      </c>
      <c r="B133">
        <v>11.603717467379477</v>
      </c>
      <c r="C133">
        <v>177.30513060424562</v>
      </c>
      <c r="D133">
        <v>179.46459289034055</v>
      </c>
      <c r="E133">
        <v>84.427754841685214</v>
      </c>
      <c r="F133">
        <v>95.428716276077807</v>
      </c>
      <c r="G133">
        <v>178.99552745099311</v>
      </c>
      <c r="H133">
        <v>179.48322544519758</v>
      </c>
    </row>
    <row r="134" spans="1:8" x14ac:dyDescent="0.35">
      <c r="A134">
        <v>11.859115465056101</v>
      </c>
      <c r="B134">
        <v>11.68806210449563</v>
      </c>
      <c r="C134">
        <v>176.86301543808634</v>
      </c>
      <c r="D134">
        <v>179.55883493221282</v>
      </c>
      <c r="E134">
        <v>84.396872088819677</v>
      </c>
      <c r="F134">
        <v>95.386538354862139</v>
      </c>
      <c r="G134">
        <v>179.00490068635315</v>
      </c>
      <c r="H134">
        <v>179.5803980239223</v>
      </c>
    </row>
    <row r="135" spans="1:8" x14ac:dyDescent="0.35">
      <c r="A135">
        <v>11.788266260519761</v>
      </c>
      <c r="B135">
        <v>11.770596309453754</v>
      </c>
      <c r="C135">
        <v>176.55802671173745</v>
      </c>
      <c r="D135">
        <v>179.67228347796333</v>
      </c>
      <c r="E135">
        <v>84.34194704165786</v>
      </c>
      <c r="F135">
        <v>95.390139784387273</v>
      </c>
      <c r="G135">
        <v>179.01239208119625</v>
      </c>
      <c r="H135">
        <v>179.62045203015219</v>
      </c>
    </row>
    <row r="136" spans="1:8" x14ac:dyDescent="0.35">
      <c r="A136">
        <v>11.623592705647081</v>
      </c>
      <c r="B136">
        <v>11.878583357508322</v>
      </c>
      <c r="C136">
        <v>176.32969062164943</v>
      </c>
      <c r="D136">
        <v>179.7782519952394</v>
      </c>
      <c r="E136">
        <v>83.810796732051841</v>
      </c>
      <c r="F136">
        <v>95.80497659402991</v>
      </c>
      <c r="G136">
        <v>178.72431084117088</v>
      </c>
      <c r="H136">
        <v>179.63904835634494</v>
      </c>
    </row>
    <row r="137" spans="1:8" x14ac:dyDescent="0.35">
      <c r="A137">
        <v>11.615810438968632</v>
      </c>
      <c r="B137">
        <v>12.115179692760348</v>
      </c>
      <c r="C137">
        <v>176.12373266488422</v>
      </c>
      <c r="D137">
        <v>179.96296544072572</v>
      </c>
      <c r="E137">
        <v>83.660685360109539</v>
      </c>
      <c r="F137">
        <v>95.862546868505788</v>
      </c>
      <c r="G137">
        <v>178.74345395652648</v>
      </c>
      <c r="H137">
        <v>179.4294461010075</v>
      </c>
    </row>
    <row r="138" spans="1:8" x14ac:dyDescent="0.35">
      <c r="A138">
        <v>11.651771268520868</v>
      </c>
      <c r="B138">
        <v>12.224954488635522</v>
      </c>
      <c r="C138">
        <v>176.2509122610457</v>
      </c>
      <c r="D138">
        <v>179.94697790720832</v>
      </c>
      <c r="E138">
        <v>83.29784966295685</v>
      </c>
      <c r="F138">
        <v>96.201767838904331</v>
      </c>
      <c r="G138">
        <v>178.67786458333853</v>
      </c>
      <c r="H138">
        <v>179.64572576730416</v>
      </c>
    </row>
    <row r="139" spans="1:8" x14ac:dyDescent="0.35">
      <c r="A139">
        <v>11.745363622365817</v>
      </c>
      <c r="B139">
        <v>12.279874279396955</v>
      </c>
      <c r="C139">
        <v>176.56018292232599</v>
      </c>
      <c r="D139">
        <v>179.75969580578939</v>
      </c>
      <c r="E139">
        <v>82.750461432114733</v>
      </c>
      <c r="F139">
        <v>96.713335132725817</v>
      </c>
      <c r="G139">
        <v>178.60976255818227</v>
      </c>
      <c r="H139">
        <v>179.6133516294654</v>
      </c>
    </row>
    <row r="140" spans="1:8" x14ac:dyDescent="0.35">
      <c r="A140">
        <v>11.758295551876687</v>
      </c>
      <c r="B140">
        <v>12.384586219910711</v>
      </c>
      <c r="C140">
        <v>176.62709878581418</v>
      </c>
      <c r="D140">
        <v>179.50465641811883</v>
      </c>
      <c r="E140">
        <v>82.82759404136641</v>
      </c>
      <c r="F140">
        <v>96.705141980652726</v>
      </c>
      <c r="G140">
        <v>178.68764498229694</v>
      </c>
      <c r="H140">
        <v>179.58866100810693</v>
      </c>
    </row>
    <row r="141" spans="1:8" x14ac:dyDescent="0.35">
      <c r="A141">
        <v>11.776025651425218</v>
      </c>
      <c r="B141">
        <v>12.62998786469706</v>
      </c>
      <c r="C141">
        <v>176.77417183066038</v>
      </c>
      <c r="D141">
        <v>179.04644710583975</v>
      </c>
      <c r="E141">
        <v>83.012255562230891</v>
      </c>
      <c r="F141">
        <v>96.582991634384825</v>
      </c>
      <c r="G141">
        <v>178.71732817871347</v>
      </c>
      <c r="H141">
        <v>179.58049025017215</v>
      </c>
    </row>
    <row r="142" spans="1:8" x14ac:dyDescent="0.35">
      <c r="A142">
        <v>11.816446401166512</v>
      </c>
      <c r="B142">
        <v>12.890768803160903</v>
      </c>
      <c r="C142">
        <v>176.99139293538417</v>
      </c>
      <c r="D142">
        <v>178.54458717257813</v>
      </c>
      <c r="E142">
        <v>83.165479319952652</v>
      </c>
      <c r="F142">
        <v>96.445520391081089</v>
      </c>
      <c r="G142">
        <v>178.62215536845767</v>
      </c>
      <c r="H142">
        <v>179.46342749592085</v>
      </c>
    </row>
    <row r="143" spans="1:8" x14ac:dyDescent="0.35">
      <c r="A143">
        <v>11.782501751912676</v>
      </c>
      <c r="B143">
        <v>13.056689999169436</v>
      </c>
      <c r="C143">
        <v>177.07626923580128</v>
      </c>
      <c r="D143">
        <v>178.31386017918368</v>
      </c>
      <c r="E143">
        <v>83.570741324122437</v>
      </c>
      <c r="F143">
        <v>96.126555261775323</v>
      </c>
      <c r="G143">
        <v>178.70165841291444</v>
      </c>
      <c r="H143">
        <v>179.40736978943136</v>
      </c>
    </row>
    <row r="144" spans="1:8" x14ac:dyDescent="0.35">
      <c r="A144">
        <v>11.758535055231389</v>
      </c>
      <c r="B144">
        <v>13.131248364127783</v>
      </c>
      <c r="C144">
        <v>177.11768512338716</v>
      </c>
      <c r="D144">
        <v>178.1960074103236</v>
      </c>
      <c r="E144">
        <v>83.892070125213877</v>
      </c>
      <c r="F144">
        <v>95.843890280445208</v>
      </c>
      <c r="G144">
        <v>178.75377646992274</v>
      </c>
      <c r="H144">
        <v>179.36365417130673</v>
      </c>
    </row>
    <row r="145" spans="1:8" x14ac:dyDescent="0.35">
      <c r="A145">
        <v>11.681777296163357</v>
      </c>
      <c r="B145">
        <v>13.269654130512988</v>
      </c>
      <c r="C145">
        <v>177.14852772969871</v>
      </c>
      <c r="D145">
        <v>178.02355955327837</v>
      </c>
      <c r="E145">
        <v>83.999031914804533</v>
      </c>
      <c r="F145">
        <v>95.769777145540047</v>
      </c>
      <c r="G145">
        <v>178.8053312613894</v>
      </c>
      <c r="H145">
        <v>179.43412909584129</v>
      </c>
    </row>
    <row r="146" spans="1:8" x14ac:dyDescent="0.35">
      <c r="A146">
        <v>11.952495192878771</v>
      </c>
      <c r="B146">
        <v>13.695572156854167</v>
      </c>
      <c r="C146">
        <v>177.86885019066546</v>
      </c>
      <c r="D146">
        <v>177.20127034857506</v>
      </c>
      <c r="E146">
        <v>84.426796511124621</v>
      </c>
      <c r="F146">
        <v>95.260117172751805</v>
      </c>
      <c r="G146">
        <v>178.88217425592592</v>
      </c>
      <c r="H146">
        <v>179.18616190705842</v>
      </c>
    </row>
    <row r="147" spans="1:8" x14ac:dyDescent="0.35">
      <c r="A147">
        <v>12.507597257425063</v>
      </c>
      <c r="B147">
        <v>13.983431634615554</v>
      </c>
      <c r="C147">
        <v>178.6115525073092</v>
      </c>
      <c r="D147">
        <v>176.74621681470887</v>
      </c>
      <c r="E147">
        <v>85.214068801277307</v>
      </c>
      <c r="F147">
        <v>94.573937042003791</v>
      </c>
      <c r="G147">
        <v>179.12431353864866</v>
      </c>
      <c r="H147">
        <v>178.74389516628688</v>
      </c>
    </row>
    <row r="148" spans="1:8" x14ac:dyDescent="0.35">
      <c r="A148">
        <v>12.854834607508165</v>
      </c>
      <c r="B148">
        <v>14.297383026555059</v>
      </c>
      <c r="C148">
        <v>178.9873510083375</v>
      </c>
      <c r="D148">
        <v>176.32108230617345</v>
      </c>
      <c r="E148">
        <v>85.778548721296488</v>
      </c>
      <c r="F148">
        <v>93.817297686217501</v>
      </c>
      <c r="G148">
        <v>178.9506224876007</v>
      </c>
      <c r="H148">
        <v>178.48581011327585</v>
      </c>
    </row>
    <row r="149" spans="1:8" x14ac:dyDescent="0.35">
      <c r="A149">
        <v>12.692788688015597</v>
      </c>
      <c r="B149">
        <v>13.373198858351069</v>
      </c>
      <c r="C149">
        <v>179.00923794204806</v>
      </c>
      <c r="D149">
        <v>177.97681561401237</v>
      </c>
      <c r="E149">
        <v>86.170684509135157</v>
      </c>
      <c r="F149">
        <v>93.765180175583453</v>
      </c>
      <c r="G149">
        <v>178.74829425271068</v>
      </c>
      <c r="H149">
        <v>177.82353698405404</v>
      </c>
    </row>
    <row r="150" spans="1:8" x14ac:dyDescent="0.35">
      <c r="A150">
        <v>12.55287752180933</v>
      </c>
      <c r="B150">
        <v>12.699876466856272</v>
      </c>
      <c r="C150">
        <v>178.87292861924169</v>
      </c>
      <c r="D150">
        <v>178.13460456147047</v>
      </c>
      <c r="E150">
        <v>86.324808322285918</v>
      </c>
      <c r="F150">
        <v>93.525954523065508</v>
      </c>
      <c r="G150">
        <v>178.56504214540342</v>
      </c>
      <c r="H150">
        <v>177.54366937561343</v>
      </c>
    </row>
    <row r="151" spans="1:8" x14ac:dyDescent="0.35">
      <c r="A151">
        <v>11.935204556210671</v>
      </c>
      <c r="B151">
        <v>11.639577281652617</v>
      </c>
      <c r="C151">
        <v>177.52365745911027</v>
      </c>
      <c r="D151">
        <v>177.76700544493829</v>
      </c>
      <c r="E151">
        <v>86.834600316301888</v>
      </c>
      <c r="F151">
        <v>92.668786216357162</v>
      </c>
      <c r="G151">
        <v>178.33798887673822</v>
      </c>
      <c r="H151">
        <v>176.98648927399742</v>
      </c>
    </row>
    <row r="152" spans="1:8" x14ac:dyDescent="0.35">
      <c r="A152">
        <v>11.949557983563571</v>
      </c>
      <c r="B152">
        <v>12.00493672169412</v>
      </c>
      <c r="C152">
        <v>177.19276976976806</v>
      </c>
      <c r="D152">
        <v>178.62486147064593</v>
      </c>
      <c r="E152">
        <v>86.72000470626385</v>
      </c>
      <c r="F152">
        <v>93.112463352852856</v>
      </c>
      <c r="G152">
        <v>178.54705158735956</v>
      </c>
      <c r="H152">
        <v>176.54224176976788</v>
      </c>
    </row>
    <row r="153" spans="1:8" x14ac:dyDescent="0.35">
      <c r="A153">
        <v>11.668649706569905</v>
      </c>
      <c r="B153">
        <v>11.490328173549928</v>
      </c>
      <c r="C153">
        <v>176.35278983729415</v>
      </c>
      <c r="D153">
        <v>178.75640370428869</v>
      </c>
      <c r="E153">
        <v>86.686668099278734</v>
      </c>
      <c r="F153">
        <v>92.793907151285779</v>
      </c>
      <c r="G153">
        <v>178.36927793070981</v>
      </c>
      <c r="H153">
        <v>176.02589901659769</v>
      </c>
    </row>
    <row r="154" spans="1:8" x14ac:dyDescent="0.35">
      <c r="A154">
        <v>12.072930027577224</v>
      </c>
      <c r="B154">
        <v>11.51759572730038</v>
      </c>
      <c r="C154">
        <v>176.91309226638862</v>
      </c>
      <c r="D154">
        <v>179.22245905013267</v>
      </c>
      <c r="E154">
        <v>86.493756048150587</v>
      </c>
      <c r="F154">
        <v>92.9884063707526</v>
      </c>
      <c r="G154">
        <v>178.65714039198323</v>
      </c>
      <c r="H154">
        <v>176.60754903475524</v>
      </c>
    </row>
    <row r="155" spans="1:8" x14ac:dyDescent="0.35">
      <c r="A155">
        <v>12.025841242823667</v>
      </c>
      <c r="B155">
        <v>11.520870088052895</v>
      </c>
      <c r="C155">
        <v>177.05474445684641</v>
      </c>
      <c r="D155">
        <v>179.33940610914786</v>
      </c>
      <c r="E155">
        <v>86.869587619612204</v>
      </c>
      <c r="F155">
        <v>92.829887679383631</v>
      </c>
      <c r="G155">
        <v>178.94361811422704</v>
      </c>
      <c r="H155">
        <v>177.2129330359858</v>
      </c>
    </row>
    <row r="156" spans="1:8" x14ac:dyDescent="0.35">
      <c r="A156">
        <v>12.055423745185827</v>
      </c>
      <c r="B156">
        <v>11.870966010425875</v>
      </c>
      <c r="C156">
        <v>177.24423305167849</v>
      </c>
      <c r="D156">
        <v>178.92115418707587</v>
      </c>
      <c r="E156">
        <v>87.149055033134928</v>
      </c>
      <c r="F156">
        <v>92.724593109067456</v>
      </c>
      <c r="G156">
        <v>179.3173527020993</v>
      </c>
      <c r="H156">
        <v>177.56132103884639</v>
      </c>
    </row>
    <row r="157" spans="1:8" x14ac:dyDescent="0.35">
      <c r="A157">
        <v>13.983390272789832</v>
      </c>
      <c r="B157">
        <v>12.108305198025255</v>
      </c>
      <c r="C157">
        <v>179.6058966042516</v>
      </c>
      <c r="D157">
        <v>179.30635521131941</v>
      </c>
      <c r="E157">
        <v>87.380539357816915</v>
      </c>
      <c r="F157">
        <v>93.511148790838249</v>
      </c>
      <c r="G157">
        <v>179.80514082497177</v>
      </c>
      <c r="H157">
        <v>178.91728679445924</v>
      </c>
    </row>
    <row r="158" spans="1:8" x14ac:dyDescent="0.35">
      <c r="A158">
        <v>14.567275646889644</v>
      </c>
      <c r="B158">
        <v>11.911858904524514</v>
      </c>
      <c r="C158">
        <v>178.49489488386752</v>
      </c>
      <c r="D158">
        <v>179.62294253358348</v>
      </c>
      <c r="E158">
        <v>87.700351963922415</v>
      </c>
      <c r="F158">
        <v>94.215084675365901</v>
      </c>
      <c r="G158">
        <v>179.73483597787205</v>
      </c>
      <c r="H158">
        <v>179.33385467629265</v>
      </c>
    </row>
    <row r="159" spans="1:8" x14ac:dyDescent="0.35">
      <c r="A159">
        <v>14.640061730097312</v>
      </c>
      <c r="B159">
        <v>11.643707487816826</v>
      </c>
      <c r="C159">
        <v>179.96019920277172</v>
      </c>
      <c r="D159">
        <v>179.24690805441321</v>
      </c>
      <c r="E159">
        <v>87.922377324323961</v>
      </c>
      <c r="F159">
        <v>93.834414086977716</v>
      </c>
      <c r="G159">
        <v>179.69949299628607</v>
      </c>
      <c r="H159">
        <v>179.42580558024545</v>
      </c>
    </row>
    <row r="160" spans="1:8" x14ac:dyDescent="0.35">
      <c r="A160">
        <v>14.659080159676801</v>
      </c>
      <c r="B160">
        <v>11.715486211521768</v>
      </c>
      <c r="C160">
        <v>178.70473766927202</v>
      </c>
      <c r="D160">
        <v>179.55945271637933</v>
      </c>
      <c r="E160">
        <v>88.071693719886795</v>
      </c>
      <c r="F160">
        <v>93.366523870753568</v>
      </c>
      <c r="G160">
        <v>179.89778331594849</v>
      </c>
      <c r="H160">
        <v>179.41480690652088</v>
      </c>
    </row>
    <row r="161" spans="1:8" x14ac:dyDescent="0.35">
      <c r="A161">
        <v>14.544425427078346</v>
      </c>
      <c r="B161">
        <v>11.219601101341583</v>
      </c>
      <c r="C161">
        <v>177.9362775848646</v>
      </c>
      <c r="D161">
        <v>179.03179691387871</v>
      </c>
      <c r="E161">
        <v>88.607501221086423</v>
      </c>
      <c r="F161">
        <v>92.904959759016648</v>
      </c>
      <c r="G161">
        <v>179.98245111624274</v>
      </c>
      <c r="H161">
        <v>179.38523500676996</v>
      </c>
    </row>
    <row r="162" spans="1:8" x14ac:dyDescent="0.35">
      <c r="A162">
        <v>14.424167520773866</v>
      </c>
      <c r="B162">
        <v>11.13885969591839</v>
      </c>
      <c r="C162">
        <v>177.22474377485466</v>
      </c>
      <c r="D162">
        <v>178.90417017126546</v>
      </c>
      <c r="E162">
        <v>88.86863611868317</v>
      </c>
      <c r="F162">
        <v>92.965060437839554</v>
      </c>
      <c r="G162">
        <v>179.96221575342801</v>
      </c>
      <c r="H162">
        <v>179.20543501441091</v>
      </c>
    </row>
    <row r="163" spans="1:8" x14ac:dyDescent="0.35">
      <c r="A163">
        <v>14.337269646634311</v>
      </c>
      <c r="B163">
        <v>10.641839606826037</v>
      </c>
      <c r="C163">
        <v>176.46411174655611</v>
      </c>
      <c r="D163">
        <v>178.31990211754041</v>
      </c>
      <c r="E163">
        <v>89.311386823865078</v>
      </c>
      <c r="F163">
        <v>92.638617320756254</v>
      </c>
      <c r="G163">
        <v>179.94429190753743</v>
      </c>
      <c r="H163">
        <v>178.89085378679184</v>
      </c>
    </row>
    <row r="164" spans="1:8" x14ac:dyDescent="0.35">
      <c r="A164">
        <v>14.338260011487948</v>
      </c>
      <c r="B164">
        <v>10.501244038485225</v>
      </c>
      <c r="C164">
        <v>175.90678551837075</v>
      </c>
      <c r="D164">
        <v>178.07924648843195</v>
      </c>
      <c r="E164">
        <v>90.054984015364369</v>
      </c>
      <c r="F164">
        <v>91.956364847247428</v>
      </c>
      <c r="G164">
        <v>179.70077998116625</v>
      </c>
      <c r="H164">
        <v>179.10960705421493</v>
      </c>
    </row>
    <row r="165" spans="1:8" x14ac:dyDescent="0.35">
      <c r="A165">
        <v>14.148188757865174</v>
      </c>
      <c r="B165">
        <v>10.665542364145601</v>
      </c>
      <c r="C165">
        <v>175.04247673582393</v>
      </c>
      <c r="D165">
        <v>178.36777101759586</v>
      </c>
      <c r="E165">
        <v>90.374431494799182</v>
      </c>
      <c r="F165">
        <v>91.517976589957811</v>
      </c>
      <c r="G165">
        <v>179.32442155915834</v>
      </c>
      <c r="H165">
        <v>178.28992180935765</v>
      </c>
    </row>
    <row r="166" spans="1:8" x14ac:dyDescent="0.35">
      <c r="A166">
        <v>14.132474744639705</v>
      </c>
      <c r="B166">
        <v>11.085720788949356</v>
      </c>
      <c r="C166">
        <v>175.19047239158581</v>
      </c>
      <c r="D166">
        <v>179.21173968515419</v>
      </c>
      <c r="E166">
        <v>91.346157933906056</v>
      </c>
      <c r="F166">
        <v>90.54019571130128</v>
      </c>
      <c r="G166">
        <v>179.32271366512742</v>
      </c>
      <c r="H166">
        <v>178.32904885727115</v>
      </c>
    </row>
    <row r="167" spans="1:8" x14ac:dyDescent="0.35">
      <c r="A167">
        <v>14.269515938997875</v>
      </c>
      <c r="B167">
        <v>11.159446258096953</v>
      </c>
      <c r="C167">
        <v>175.42634287102143</v>
      </c>
      <c r="D167">
        <v>179.41863357293937</v>
      </c>
      <c r="E167">
        <v>91.258600367918348</v>
      </c>
      <c r="F167">
        <v>90.702316916139395</v>
      </c>
      <c r="G167">
        <v>179.42691803551739</v>
      </c>
      <c r="H167">
        <v>178.56579279341358</v>
      </c>
    </row>
    <row r="168" spans="1:8" x14ac:dyDescent="0.35">
      <c r="A168">
        <v>14.4374485337376</v>
      </c>
      <c r="B168">
        <v>11.160350392543451</v>
      </c>
      <c r="C168">
        <v>175.65858707101751</v>
      </c>
      <c r="D168">
        <v>179.8115324027269</v>
      </c>
      <c r="E168">
        <v>91.264749532694907</v>
      </c>
      <c r="F168">
        <v>90.755048392481541</v>
      </c>
      <c r="G168">
        <v>179.59827290298051</v>
      </c>
      <c r="H168">
        <v>178.96503729934221</v>
      </c>
    </row>
    <row r="169" spans="1:8" x14ac:dyDescent="0.35">
      <c r="A169">
        <v>14.202285252725105</v>
      </c>
      <c r="B169">
        <v>11.193590242411076</v>
      </c>
      <c r="C169">
        <v>175.70235479836731</v>
      </c>
      <c r="D169">
        <v>179.83049127752179</v>
      </c>
      <c r="E169">
        <v>92.057195000139302</v>
      </c>
      <c r="F169">
        <v>89.897143903696858</v>
      </c>
      <c r="G169">
        <v>179.66355130879629</v>
      </c>
      <c r="H169">
        <v>179.1926180388528</v>
      </c>
    </row>
    <row r="170" spans="1:8" x14ac:dyDescent="0.35">
      <c r="A170">
        <v>14.580233357036297</v>
      </c>
      <c r="B170">
        <v>11.303690704533951</v>
      </c>
      <c r="C170">
        <v>176.33229594064477</v>
      </c>
      <c r="D170">
        <v>179.64848481513104</v>
      </c>
      <c r="E170">
        <v>92.072969292586777</v>
      </c>
      <c r="F170">
        <v>89.969492536707094</v>
      </c>
      <c r="G170">
        <v>179.9849332305235</v>
      </c>
      <c r="H170">
        <v>179.36541163698192</v>
      </c>
    </row>
    <row r="171" spans="1:8" x14ac:dyDescent="0.35">
      <c r="A171">
        <v>14.580126383732228</v>
      </c>
      <c r="B171">
        <v>11.382176624942502</v>
      </c>
      <c r="C171">
        <v>176.4304194709141</v>
      </c>
      <c r="D171">
        <v>179.27188086342795</v>
      </c>
      <c r="E171">
        <v>92.8212825963613</v>
      </c>
      <c r="F171">
        <v>89.260595697435591</v>
      </c>
      <c r="G171">
        <v>179.79046411203279</v>
      </c>
      <c r="H171">
        <v>179.86252600371617</v>
      </c>
    </row>
    <row r="172" spans="1:8" x14ac:dyDescent="0.35">
      <c r="A172">
        <v>14.638540789181778</v>
      </c>
      <c r="B172">
        <v>11.335664645702686</v>
      </c>
      <c r="C172">
        <v>176.63440990499845</v>
      </c>
      <c r="D172">
        <v>179.26281590320303</v>
      </c>
      <c r="E172">
        <v>92.75684854852642</v>
      </c>
      <c r="F172">
        <v>89.345090206369719</v>
      </c>
      <c r="G172">
        <v>179.83126613739745</v>
      </c>
      <c r="H172">
        <v>179.78423483845631</v>
      </c>
    </row>
    <row r="173" spans="1:8" x14ac:dyDescent="0.35">
      <c r="A173">
        <v>14.577518218606091</v>
      </c>
      <c r="B173">
        <v>11.366336514768152</v>
      </c>
      <c r="C173">
        <v>176.67045908471763</v>
      </c>
      <c r="D173">
        <v>179.2960807570968</v>
      </c>
      <c r="E173">
        <v>92.921852576453148</v>
      </c>
      <c r="F173">
        <v>89.203642365307246</v>
      </c>
      <c r="G173">
        <v>179.75648796250289</v>
      </c>
      <c r="H173">
        <v>179.52979378980177</v>
      </c>
    </row>
    <row r="174" spans="1:8" x14ac:dyDescent="0.35">
      <c r="A174">
        <v>14.493615109400618</v>
      </c>
      <c r="B174">
        <v>11.271780142143939</v>
      </c>
      <c r="C174">
        <v>176.54095939398997</v>
      </c>
      <c r="D174">
        <v>179.61837544824186</v>
      </c>
      <c r="E174">
        <v>93.306782014725627</v>
      </c>
      <c r="F174">
        <v>89.000141150786447</v>
      </c>
      <c r="G174">
        <v>179.42482066802378</v>
      </c>
      <c r="H174">
        <v>179.36485428688525</v>
      </c>
    </row>
    <row r="175" spans="1:8" x14ac:dyDescent="0.35">
      <c r="A175">
        <v>14.403671184223459</v>
      </c>
      <c r="B175">
        <v>10.144126416418393</v>
      </c>
      <c r="C175">
        <v>177.5513785951691</v>
      </c>
      <c r="D175">
        <v>178.18585534178129</v>
      </c>
      <c r="E175">
        <v>94.308999184455104</v>
      </c>
      <c r="F175">
        <v>88.288059093402566</v>
      </c>
      <c r="G175">
        <v>179.32509776447148</v>
      </c>
      <c r="H175">
        <v>179.15256611366462</v>
      </c>
    </row>
    <row r="176" spans="1:8" x14ac:dyDescent="0.35">
      <c r="A176">
        <v>14.178341002530017</v>
      </c>
      <c r="B176">
        <v>9.51382100329017</v>
      </c>
      <c r="C176">
        <v>178.28960417174716</v>
      </c>
      <c r="D176">
        <v>176.96485144021744</v>
      </c>
      <c r="E176">
        <v>95.40999506783578</v>
      </c>
      <c r="F176">
        <v>87.619370726274369</v>
      </c>
      <c r="G176">
        <v>179.25451058733782</v>
      </c>
      <c r="H176">
        <v>178.28000347483308</v>
      </c>
    </row>
    <row r="177" spans="1:8" x14ac:dyDescent="0.35">
      <c r="A177">
        <v>14.126095730814741</v>
      </c>
      <c r="B177">
        <v>9.3400158041239916</v>
      </c>
      <c r="C177">
        <v>178.33433300713116</v>
      </c>
      <c r="D177">
        <v>176.54425612183982</v>
      </c>
      <c r="E177">
        <v>96.303062828887732</v>
      </c>
      <c r="F177">
        <v>87.575860938764123</v>
      </c>
      <c r="G177">
        <v>179.27331967548625</v>
      </c>
      <c r="H177">
        <v>176.49982982849232</v>
      </c>
    </row>
    <row r="178" spans="1:8" x14ac:dyDescent="0.35">
      <c r="A178">
        <v>14.074490188758398</v>
      </c>
      <c r="B178">
        <v>9.0846558291372901</v>
      </c>
      <c r="C178">
        <v>178.61319892095597</v>
      </c>
      <c r="D178">
        <v>175.76099807187654</v>
      </c>
      <c r="E178">
        <v>96.825290878627982</v>
      </c>
      <c r="F178">
        <v>88.310469458424734</v>
      </c>
      <c r="G178">
        <v>179.6144612666927</v>
      </c>
      <c r="H178">
        <v>175.37468099870011</v>
      </c>
    </row>
    <row r="179" spans="1:8" x14ac:dyDescent="0.35">
      <c r="A179">
        <v>14.022672725860527</v>
      </c>
      <c r="B179">
        <v>8.8614658479380282</v>
      </c>
      <c r="C179">
        <v>178.69179660220684</v>
      </c>
      <c r="D179">
        <v>175.21971221838035</v>
      </c>
      <c r="E179">
        <v>98.176637114925995</v>
      </c>
      <c r="F179">
        <v>88.525949301767028</v>
      </c>
      <c r="G179">
        <v>179.88018066954271</v>
      </c>
      <c r="H179">
        <v>173.39816534531511</v>
      </c>
    </row>
    <row r="180" spans="1:8" x14ac:dyDescent="0.35">
      <c r="A180">
        <v>14.481720277604495</v>
      </c>
      <c r="B180">
        <v>8.8065653637082644</v>
      </c>
      <c r="C180">
        <v>179.81749584232546</v>
      </c>
      <c r="D180">
        <v>175.00984486899253</v>
      </c>
      <c r="E180">
        <v>99.387149278357356</v>
      </c>
      <c r="F180">
        <v>89.580395323375555</v>
      </c>
      <c r="G180">
        <v>179.89387089046443</v>
      </c>
      <c r="H180">
        <v>170.62768437528882</v>
      </c>
    </row>
    <row r="181" spans="1:8" x14ac:dyDescent="0.35">
      <c r="A181">
        <v>14.993150104961215</v>
      </c>
      <c r="B181">
        <v>8.843825954038337</v>
      </c>
      <c r="C181">
        <v>179.84788010022692</v>
      </c>
      <c r="D181">
        <v>174.71881754119119</v>
      </c>
      <c r="E181">
        <v>100.13290326163195</v>
      </c>
      <c r="F181">
        <v>91.07811813546499</v>
      </c>
      <c r="G181">
        <v>179.85586192912376</v>
      </c>
      <c r="H181">
        <v>165.53260923444438</v>
      </c>
    </row>
    <row r="182" spans="1:8" x14ac:dyDescent="0.35">
      <c r="A182">
        <v>17.597094146560821</v>
      </c>
      <c r="B182">
        <v>7.4514948610934111</v>
      </c>
      <c r="C182">
        <v>176.52859968883024</v>
      </c>
      <c r="D182">
        <v>172.93017612660097</v>
      </c>
      <c r="E182">
        <v>100.38582572686369</v>
      </c>
      <c r="F182">
        <v>102.82804161389855</v>
      </c>
      <c r="G182">
        <v>179.21943717033395</v>
      </c>
      <c r="H182">
        <v>151.73089923947566</v>
      </c>
    </row>
    <row r="183" spans="1:8" x14ac:dyDescent="0.35">
      <c r="A183">
        <v>19.365318120337307</v>
      </c>
      <c r="B183">
        <v>6.5839550835448515</v>
      </c>
      <c r="C183">
        <v>174.9207606547472</v>
      </c>
      <c r="D183">
        <v>172.43156952697149</v>
      </c>
      <c r="E183">
        <v>100.79457384591547</v>
      </c>
      <c r="F183">
        <v>106.89297420848946</v>
      </c>
      <c r="G183">
        <v>179.16602546944898</v>
      </c>
      <c r="H183">
        <v>147.33979590198493</v>
      </c>
    </row>
    <row r="184" spans="1:8" x14ac:dyDescent="0.35">
      <c r="A184">
        <v>19.847568381298739</v>
      </c>
      <c r="B184">
        <v>6.2803394149571821</v>
      </c>
      <c r="C184">
        <v>175.87235066601235</v>
      </c>
      <c r="D184">
        <v>173.55452948254606</v>
      </c>
      <c r="E184">
        <v>101.24951444788934</v>
      </c>
      <c r="F184">
        <v>109.33418503287234</v>
      </c>
      <c r="G184">
        <v>178.36350252140764</v>
      </c>
      <c r="H184">
        <v>146.3181362780071</v>
      </c>
    </row>
    <row r="185" spans="1:8" x14ac:dyDescent="0.35">
      <c r="A185">
        <v>21.438636642438173</v>
      </c>
      <c r="B185">
        <v>5.8893155105559618</v>
      </c>
      <c r="C185">
        <v>174.28794417348598</v>
      </c>
      <c r="D185">
        <v>173.42024481689651</v>
      </c>
      <c r="E185">
        <v>102.39804867106767</v>
      </c>
      <c r="F185">
        <v>112.6298035043518</v>
      </c>
      <c r="G185">
        <v>178.08771611654728</v>
      </c>
      <c r="H185">
        <v>139.8912177911551</v>
      </c>
    </row>
    <row r="186" spans="1:8" x14ac:dyDescent="0.35">
      <c r="A186">
        <v>22.40109263909978</v>
      </c>
      <c r="B186">
        <v>4.731759783441043</v>
      </c>
      <c r="C186">
        <v>174.40255889318834</v>
      </c>
      <c r="D186">
        <v>172.26034582145766</v>
      </c>
      <c r="E186">
        <v>103.54295761210403</v>
      </c>
      <c r="F186">
        <v>117.55619534202044</v>
      </c>
      <c r="G186">
        <v>178.59510721978387</v>
      </c>
      <c r="H186">
        <v>132.2268590231283</v>
      </c>
    </row>
    <row r="187" spans="1:8" x14ac:dyDescent="0.35">
      <c r="A187">
        <v>23.82754065140784</v>
      </c>
      <c r="B187">
        <v>3.9217192847251643</v>
      </c>
      <c r="C187">
        <v>173.43748907008302</v>
      </c>
      <c r="D187">
        <v>171.04871334950607</v>
      </c>
      <c r="E187">
        <v>106.22299896474459</v>
      </c>
      <c r="F187">
        <v>122.0342267580336</v>
      </c>
      <c r="G187">
        <v>179.92547603674009</v>
      </c>
      <c r="H187">
        <v>128.77100086841816</v>
      </c>
    </row>
    <row r="188" spans="1:8" x14ac:dyDescent="0.35">
      <c r="A188">
        <v>25.211312449625876</v>
      </c>
      <c r="B188">
        <v>2.3933565470813756</v>
      </c>
      <c r="C188">
        <v>176.50336030165519</v>
      </c>
      <c r="D188">
        <v>160.40933460357317</v>
      </c>
      <c r="E188">
        <v>109.64511180675916</v>
      </c>
      <c r="F188">
        <v>130.74717546240691</v>
      </c>
      <c r="G188">
        <v>178.63052199088867</v>
      </c>
      <c r="H188">
        <v>133.587194452907</v>
      </c>
    </row>
    <row r="189" spans="1:8" x14ac:dyDescent="0.35">
      <c r="A189">
        <v>26.91569122413803</v>
      </c>
      <c r="B189">
        <v>0.57108167380210184</v>
      </c>
      <c r="C189">
        <v>176.10823578952923</v>
      </c>
      <c r="D189">
        <v>167.4864388888314</v>
      </c>
      <c r="E189">
        <v>111.3741580820064</v>
      </c>
      <c r="F189">
        <v>130.62315364569989</v>
      </c>
      <c r="G189">
        <v>177.48584779996125</v>
      </c>
      <c r="H189">
        <v>140.19555366672006</v>
      </c>
    </row>
    <row r="190" spans="1:8" x14ac:dyDescent="0.35">
      <c r="A190">
        <v>27.367505092634083</v>
      </c>
      <c r="B190">
        <v>1.7001657231547662</v>
      </c>
      <c r="C190">
        <v>177.8279139582009</v>
      </c>
      <c r="D190">
        <v>168.10414662145533</v>
      </c>
      <c r="E190">
        <v>112.84396123950316</v>
      </c>
      <c r="F190">
        <v>127.30267866740303</v>
      </c>
      <c r="G190">
        <v>174.29597429932869</v>
      </c>
      <c r="H190">
        <v>151.0601516930102</v>
      </c>
    </row>
    <row r="191" spans="1:8" x14ac:dyDescent="0.35">
      <c r="A191">
        <v>27.761017684547657</v>
      </c>
      <c r="B191">
        <v>2.1898639389387573</v>
      </c>
      <c r="C191">
        <v>177.55010959141006</v>
      </c>
      <c r="D191">
        <v>170.72499770590389</v>
      </c>
      <c r="E191">
        <v>114.50831299588137</v>
      </c>
      <c r="F191">
        <v>123.54328596476711</v>
      </c>
      <c r="G191">
        <v>176.53895529683496</v>
      </c>
      <c r="H191">
        <v>158.71759727250532</v>
      </c>
    </row>
    <row r="192" spans="1:8" x14ac:dyDescent="0.35">
      <c r="A192">
        <v>28.622491004486189</v>
      </c>
      <c r="B192">
        <v>3.3513258858506014</v>
      </c>
      <c r="C192">
        <v>177.96350362313066</v>
      </c>
      <c r="D192">
        <v>174.38870435695355</v>
      </c>
      <c r="E192">
        <v>115.53096157064098</v>
      </c>
      <c r="F192">
        <v>121.30531704069635</v>
      </c>
      <c r="G192">
        <v>179.29166595031199</v>
      </c>
      <c r="H192">
        <v>165.95731824883666</v>
      </c>
    </row>
    <row r="193" spans="1:8" x14ac:dyDescent="0.35">
      <c r="A193">
        <v>29.412900888110322</v>
      </c>
      <c r="B193">
        <v>7.9904340139897814</v>
      </c>
      <c r="C193">
        <v>177.57880083151892</v>
      </c>
      <c r="D193">
        <v>171.87787983367562</v>
      </c>
      <c r="E193">
        <v>116.47474989322689</v>
      </c>
      <c r="F193">
        <v>120.39731045203906</v>
      </c>
      <c r="G193">
        <v>178.04674534402631</v>
      </c>
      <c r="H193">
        <v>170.17587285416872</v>
      </c>
    </row>
    <row r="194" spans="1:8" x14ac:dyDescent="0.35">
      <c r="A194">
        <v>30.52424217930961</v>
      </c>
      <c r="B194">
        <v>9.3667224584213535</v>
      </c>
      <c r="C194">
        <v>176.99980622171137</v>
      </c>
      <c r="D194">
        <v>172.72279638738902</v>
      </c>
      <c r="E194">
        <v>120.25911705432713</v>
      </c>
      <c r="F194">
        <v>118.08612591605164</v>
      </c>
      <c r="G194">
        <v>177.87589497155403</v>
      </c>
      <c r="H194">
        <v>176.33643354539382</v>
      </c>
    </row>
    <row r="195" spans="1:8" x14ac:dyDescent="0.35">
      <c r="A195">
        <v>31.397530772264325</v>
      </c>
      <c r="B195">
        <v>7.6324500796134966</v>
      </c>
      <c r="C195">
        <v>177.51624751823033</v>
      </c>
      <c r="D195">
        <v>172.88181925922976</v>
      </c>
      <c r="E195">
        <v>121.68388001424395</v>
      </c>
      <c r="F195">
        <v>119.39010588728952</v>
      </c>
      <c r="G195">
        <v>179.0597925805443</v>
      </c>
      <c r="H195">
        <v>177.92983601383085</v>
      </c>
    </row>
    <row r="196" spans="1:8" x14ac:dyDescent="0.35">
      <c r="A196">
        <v>32.30682341401257</v>
      </c>
      <c r="B196">
        <v>9.9739585581632806</v>
      </c>
      <c r="C196">
        <v>177.45368323416744</v>
      </c>
      <c r="D196">
        <v>179.36485336326342</v>
      </c>
      <c r="E196">
        <v>123.14434677056585</v>
      </c>
      <c r="F196">
        <v>119.06527431379121</v>
      </c>
      <c r="G196">
        <v>177.673251319202</v>
      </c>
      <c r="H196">
        <v>176.44514710808207</v>
      </c>
    </row>
    <row r="197" spans="1:8" x14ac:dyDescent="0.35">
      <c r="A197">
        <v>32.580969812544126</v>
      </c>
      <c r="B197">
        <v>10.340204728343851</v>
      </c>
      <c r="C197">
        <v>177.54804913367968</v>
      </c>
      <c r="D197">
        <v>177.93487787900085</v>
      </c>
      <c r="E197">
        <v>124.48124529881858</v>
      </c>
      <c r="F197">
        <v>118.34306935720103</v>
      </c>
      <c r="G197">
        <v>177.05455087580748</v>
      </c>
      <c r="H197">
        <v>176.62649794152773</v>
      </c>
    </row>
    <row r="198" spans="1:8" x14ac:dyDescent="0.35">
      <c r="A198">
        <v>32.466404687546692</v>
      </c>
      <c r="B198">
        <v>11.326221607266069</v>
      </c>
      <c r="C198">
        <v>177.85470765094209</v>
      </c>
      <c r="D198">
        <v>178.72616464613159</v>
      </c>
      <c r="E198">
        <v>125.40981590934626</v>
      </c>
      <c r="F198">
        <v>119.32202112899668</v>
      </c>
      <c r="G198">
        <v>177.10474722796837</v>
      </c>
      <c r="H198">
        <v>178.31501872500178</v>
      </c>
    </row>
    <row r="199" spans="1:8" x14ac:dyDescent="0.35">
      <c r="A199">
        <v>32.786059889877599</v>
      </c>
      <c r="B199">
        <v>10.873556756658665</v>
      </c>
      <c r="C199">
        <v>177.64097639891594</v>
      </c>
      <c r="D199">
        <v>177.6963428644228</v>
      </c>
      <c r="E199">
        <v>126.00950570075838</v>
      </c>
      <c r="F199">
        <v>120.39103573788884</v>
      </c>
      <c r="G199">
        <v>178.93717523740136</v>
      </c>
      <c r="H199">
        <v>178.23133372205524</v>
      </c>
    </row>
    <row r="200" spans="1:8" x14ac:dyDescent="0.35">
      <c r="A200">
        <v>33.377077822634021</v>
      </c>
      <c r="B200">
        <v>16.462060609527896</v>
      </c>
      <c r="C200">
        <v>177.30418130353641</v>
      </c>
      <c r="D200">
        <v>179.23645256821143</v>
      </c>
      <c r="E200">
        <v>126.50963197914282</v>
      </c>
      <c r="F200">
        <v>121.05751148696717</v>
      </c>
      <c r="G200">
        <v>164.30824975049552</v>
      </c>
      <c r="H200">
        <v>179.01452116314852</v>
      </c>
    </row>
    <row r="201" spans="1:8" x14ac:dyDescent="0.35">
      <c r="A201">
        <v>33.542638196336938</v>
      </c>
      <c r="B201">
        <v>17.256458522761946</v>
      </c>
      <c r="C201">
        <v>177.41312627111927</v>
      </c>
      <c r="D201">
        <v>179.9743176247693</v>
      </c>
      <c r="E201">
        <v>127.75086484152257</v>
      </c>
      <c r="F201">
        <v>121.83392939275704</v>
      </c>
      <c r="G201">
        <v>167.96063290330281</v>
      </c>
      <c r="H201">
        <v>179.76317560416521</v>
      </c>
    </row>
    <row r="202" spans="1:8" x14ac:dyDescent="0.35">
      <c r="A202">
        <v>33.446972139087698</v>
      </c>
      <c r="B202">
        <v>16.650081730453309</v>
      </c>
      <c r="C202">
        <v>177.54418021829261</v>
      </c>
      <c r="D202">
        <v>177.46811689629257</v>
      </c>
      <c r="E202">
        <v>128.02466826725001</v>
      </c>
      <c r="F202">
        <v>121.64997236488743</v>
      </c>
      <c r="G202">
        <v>168.70547644529748</v>
      </c>
      <c r="H202">
        <v>178.44279137453586</v>
      </c>
    </row>
    <row r="203" spans="1:8" x14ac:dyDescent="0.35">
      <c r="A203">
        <v>33.37895026133701</v>
      </c>
      <c r="B203">
        <v>17.620888149112901</v>
      </c>
      <c r="C203">
        <v>177.65685429426901</v>
      </c>
      <c r="D203">
        <v>170.96601131689815</v>
      </c>
      <c r="E203">
        <v>128.37131267537902</v>
      </c>
      <c r="F203">
        <v>121.06389408960572</v>
      </c>
      <c r="G203">
        <v>144.39468516139775</v>
      </c>
      <c r="H203">
        <v>178.15335268072897</v>
      </c>
    </row>
    <row r="204" spans="1:8" x14ac:dyDescent="0.35">
      <c r="A204">
        <v>33.925233579446818</v>
      </c>
      <c r="B204">
        <v>18.01540915608193</v>
      </c>
      <c r="C204">
        <v>177.12513317158354</v>
      </c>
      <c r="D204">
        <v>167.44503409276271</v>
      </c>
      <c r="E204">
        <v>128.63329353147967</v>
      </c>
      <c r="F204">
        <v>120.25884947826871</v>
      </c>
      <c r="G204">
        <v>98.719898990728069</v>
      </c>
      <c r="H204">
        <v>178.32160772386479</v>
      </c>
    </row>
    <row r="205" spans="1:8" x14ac:dyDescent="0.35">
      <c r="A205">
        <v>34.89749085953661</v>
      </c>
      <c r="B205">
        <v>17.48907531145634</v>
      </c>
      <c r="C205">
        <v>176.70197698131645</v>
      </c>
      <c r="D205">
        <v>168.27670587199063</v>
      </c>
      <c r="E205">
        <v>128.83194327697413</v>
      </c>
      <c r="F205">
        <v>119.6863932012801</v>
      </c>
      <c r="G205">
        <v>99.925138066312812</v>
      </c>
      <c r="H205">
        <v>177.62248259193842</v>
      </c>
    </row>
    <row r="206" spans="1:8" x14ac:dyDescent="0.35">
      <c r="A206">
        <v>36.469622439291712</v>
      </c>
      <c r="B206">
        <v>17.496016129886158</v>
      </c>
      <c r="C206">
        <v>177.90507853118888</v>
      </c>
      <c r="D206">
        <v>178.66360612216249</v>
      </c>
      <c r="E206">
        <v>129.20175348046638</v>
      </c>
      <c r="F206">
        <v>119.04709253624326</v>
      </c>
      <c r="G206">
        <v>100.90040410738729</v>
      </c>
      <c r="H206">
        <v>178.06744030253444</v>
      </c>
    </row>
    <row r="207" spans="1:8" x14ac:dyDescent="0.35">
      <c r="A207">
        <v>51.919685365265579</v>
      </c>
      <c r="B207">
        <v>17.588141786546164</v>
      </c>
      <c r="C207">
        <v>177.67357490405135</v>
      </c>
      <c r="D207">
        <v>178.97308431500636</v>
      </c>
      <c r="E207">
        <v>129.49711272696484</v>
      </c>
      <c r="F207">
        <v>113.65050858370891</v>
      </c>
      <c r="G207">
        <v>148.14099147341506</v>
      </c>
      <c r="H207">
        <v>178.37644311955432</v>
      </c>
    </row>
    <row r="208" spans="1:8" x14ac:dyDescent="0.35">
      <c r="A208">
        <v>59.835663157833181</v>
      </c>
      <c r="B208">
        <v>17.830067581954697</v>
      </c>
      <c r="C208">
        <v>176.46664989019433</v>
      </c>
      <c r="D208">
        <v>178.64992367224914</v>
      </c>
      <c r="E208">
        <v>129.19292295502962</v>
      </c>
      <c r="F208">
        <v>111.60956535960355</v>
      </c>
      <c r="G208">
        <v>149.64816618397887</v>
      </c>
      <c r="H208">
        <v>178.99024045029708</v>
      </c>
    </row>
    <row r="209" spans="1:8" x14ac:dyDescent="0.35">
      <c r="A209">
        <v>62.672126913335262</v>
      </c>
      <c r="B209">
        <v>17.261310785675143</v>
      </c>
      <c r="C209">
        <v>174.06111243649659</v>
      </c>
      <c r="D209">
        <v>178.88906758077826</v>
      </c>
      <c r="E209">
        <v>129.03989819441654</v>
      </c>
      <c r="F209">
        <v>110.40582253222669</v>
      </c>
      <c r="G209">
        <v>159.46965215590825</v>
      </c>
      <c r="H209">
        <v>179.48608772189891</v>
      </c>
    </row>
    <row r="210" spans="1:8" x14ac:dyDescent="0.35">
      <c r="A210">
        <v>64.003007022715749</v>
      </c>
      <c r="B210">
        <v>14.239604468879792</v>
      </c>
      <c r="C210">
        <v>176.63266280331467</v>
      </c>
      <c r="D210">
        <v>178.96912975122117</v>
      </c>
      <c r="E210">
        <v>128.76154481387138</v>
      </c>
      <c r="F210">
        <v>109.87781967275936</v>
      </c>
      <c r="G210">
        <v>174.9761197638378</v>
      </c>
      <c r="H210">
        <v>179.98430490834306</v>
      </c>
    </row>
    <row r="211" spans="1:8" x14ac:dyDescent="0.35">
      <c r="A211">
        <v>64.459087112670119</v>
      </c>
      <c r="B211">
        <v>10.675830658808747</v>
      </c>
      <c r="C211">
        <v>179.16097746562573</v>
      </c>
      <c r="D211">
        <v>178.52327065333961</v>
      </c>
      <c r="E211">
        <v>128.45687965579236</v>
      </c>
      <c r="F211">
        <v>110.55655077515962</v>
      </c>
      <c r="G211">
        <v>176.42969395061769</v>
      </c>
      <c r="H211">
        <v>179.01433281316349</v>
      </c>
    </row>
    <row r="212" spans="1:8" x14ac:dyDescent="0.35">
      <c r="A212">
        <v>65.220853942255118</v>
      </c>
      <c r="B212">
        <v>5.7202655016425092</v>
      </c>
      <c r="C212">
        <v>179.45023761181534</v>
      </c>
      <c r="D212">
        <v>178.7565018701543</v>
      </c>
      <c r="E212">
        <v>128.00923174749599</v>
      </c>
      <c r="F212">
        <v>110.9909668046967</v>
      </c>
      <c r="G212">
        <v>171.62588838735329</v>
      </c>
      <c r="H212">
        <v>178.57416517527182</v>
      </c>
    </row>
    <row r="213" spans="1:8" x14ac:dyDescent="0.35">
      <c r="A213">
        <v>61.391910275182603</v>
      </c>
      <c r="B213">
        <v>6.3042011859412304</v>
      </c>
      <c r="C213">
        <v>179.16413644666611</v>
      </c>
      <c r="D213">
        <v>172.66049782669455</v>
      </c>
      <c r="E213">
        <v>126.93452014016907</v>
      </c>
      <c r="F213">
        <v>109.47125631985847</v>
      </c>
      <c r="G213">
        <v>173.3517787140714</v>
      </c>
      <c r="H213">
        <v>179.20245335128698</v>
      </c>
    </row>
    <row r="214" spans="1:8" x14ac:dyDescent="0.35">
      <c r="A214">
        <v>59.922124168366913</v>
      </c>
      <c r="B214">
        <v>6.0625594213312812</v>
      </c>
      <c r="C214">
        <v>179.94905552370633</v>
      </c>
      <c r="D214">
        <v>171.33536740668634</v>
      </c>
      <c r="E214">
        <v>126.42949056692191</v>
      </c>
      <c r="F214">
        <v>109.41267341267341</v>
      </c>
      <c r="G214">
        <v>174.38384382505433</v>
      </c>
      <c r="H214">
        <v>179.47406850650418</v>
      </c>
    </row>
    <row r="215" spans="1:8" x14ac:dyDescent="0.35">
      <c r="A215">
        <v>55.22320067575383</v>
      </c>
      <c r="B215">
        <v>5.0358676514684459</v>
      </c>
      <c r="C215">
        <v>174.73389478312936</v>
      </c>
      <c r="D215">
        <v>172.84500832732314</v>
      </c>
      <c r="E215">
        <v>125.53493582395041</v>
      </c>
      <c r="F215">
        <v>109.31389919950878</v>
      </c>
      <c r="G215">
        <v>173.69296965117968</v>
      </c>
      <c r="H215">
        <v>179.8635057490653</v>
      </c>
    </row>
    <row r="216" spans="1:8" x14ac:dyDescent="0.35">
      <c r="A216">
        <v>53.848254700061595</v>
      </c>
      <c r="B216">
        <v>3.1964033487140613</v>
      </c>
      <c r="C216">
        <v>173.93191653724216</v>
      </c>
      <c r="D216">
        <v>173.72085788536239</v>
      </c>
      <c r="E216">
        <v>124.8176675020373</v>
      </c>
      <c r="F216">
        <v>109.42206598660761</v>
      </c>
      <c r="G216">
        <v>174.27772550438522</v>
      </c>
      <c r="H216">
        <v>178.85720053385327</v>
      </c>
    </row>
    <row r="217" spans="1:8" x14ac:dyDescent="0.35">
      <c r="A217">
        <v>51.541306450288282</v>
      </c>
      <c r="B217">
        <v>1.6692793348537553</v>
      </c>
      <c r="C217">
        <v>178.56437698779746</v>
      </c>
      <c r="D217">
        <v>175.88317292203669</v>
      </c>
      <c r="E217">
        <v>124.35307274754817</v>
      </c>
      <c r="F217">
        <v>109.52131301080129</v>
      </c>
      <c r="G217">
        <v>174.23107575623584</v>
      </c>
      <c r="H217">
        <v>178.41329562189367</v>
      </c>
    </row>
    <row r="218" spans="1:8" x14ac:dyDescent="0.35">
      <c r="A218">
        <v>48.415706363364158</v>
      </c>
      <c r="B218">
        <v>2.9024732958228618</v>
      </c>
      <c r="C218">
        <v>179.93081456215043</v>
      </c>
      <c r="D218">
        <v>174.80684836700695</v>
      </c>
      <c r="E218">
        <v>123.74132352550993</v>
      </c>
      <c r="F218">
        <v>110.11320075751402</v>
      </c>
      <c r="G218">
        <v>173.86916701623525</v>
      </c>
      <c r="H218">
        <v>179.06873371757652</v>
      </c>
    </row>
    <row r="219" spans="1:8" x14ac:dyDescent="0.35">
      <c r="A219">
        <v>38.487701499096019</v>
      </c>
      <c r="B219">
        <v>1.506558077936959</v>
      </c>
      <c r="C219">
        <v>176.64910497131675</v>
      </c>
      <c r="D219">
        <v>171.69722428046796</v>
      </c>
      <c r="E219">
        <v>122.25106110271841</v>
      </c>
      <c r="F219">
        <v>110.38697505412276</v>
      </c>
      <c r="G219">
        <v>179.31558814849356</v>
      </c>
      <c r="H219">
        <v>173.73974823233618</v>
      </c>
    </row>
    <row r="220" spans="1:8" x14ac:dyDescent="0.35">
      <c r="A220">
        <v>34.997722988076788</v>
      </c>
      <c r="B220">
        <v>0.12563889184939805</v>
      </c>
      <c r="C220">
        <v>176.63427703506687</v>
      </c>
      <c r="D220">
        <v>174.09573777634</v>
      </c>
      <c r="E220">
        <v>119.93974527087471</v>
      </c>
      <c r="F220">
        <v>113.39397503548079</v>
      </c>
      <c r="G220">
        <v>176.26008837114099</v>
      </c>
      <c r="H220">
        <v>165.33195950717993</v>
      </c>
    </row>
    <row r="221" spans="1:8" x14ac:dyDescent="0.35">
      <c r="A221">
        <v>33.285734745262843</v>
      </c>
      <c r="B221">
        <v>0.19052976452661374</v>
      </c>
      <c r="C221">
        <v>175.96708952117038</v>
      </c>
      <c r="D221">
        <v>173.7942470134002</v>
      </c>
      <c r="E221">
        <v>117.23080394877096</v>
      </c>
      <c r="F221">
        <v>117.18324527111096</v>
      </c>
      <c r="G221">
        <v>177.29579099284339</v>
      </c>
      <c r="H221">
        <v>157.52431173402988</v>
      </c>
    </row>
    <row r="222" spans="1:8" x14ac:dyDescent="0.35">
      <c r="A222">
        <v>32.060845455703699</v>
      </c>
      <c r="B222">
        <v>0.9128450544536757</v>
      </c>
      <c r="C222">
        <v>174.80263512653514</v>
      </c>
      <c r="D222">
        <v>172.94861471157742</v>
      </c>
      <c r="E222">
        <v>114.39513893163766</v>
      </c>
      <c r="F222">
        <v>119.51633388673868</v>
      </c>
      <c r="G222">
        <v>178.35311275333873</v>
      </c>
      <c r="H222">
        <v>151.21757709187989</v>
      </c>
    </row>
    <row r="223" spans="1:8" x14ac:dyDescent="0.35">
      <c r="A223">
        <v>30.21577091447524</v>
      </c>
      <c r="B223">
        <v>2.305092956866623</v>
      </c>
      <c r="C223">
        <v>176.05830283595478</v>
      </c>
      <c r="D223">
        <v>171.37388508632773</v>
      </c>
      <c r="E223">
        <v>113.72664893843515</v>
      </c>
      <c r="F223">
        <v>120.08521682062</v>
      </c>
      <c r="G223">
        <v>179.63034375966777</v>
      </c>
      <c r="H223">
        <v>143.82840098586973</v>
      </c>
    </row>
    <row r="224" spans="1:8" x14ac:dyDescent="0.35">
      <c r="A224">
        <v>27.379136461165945</v>
      </c>
      <c r="B224">
        <v>5.1503954901950717</v>
      </c>
      <c r="C224">
        <v>175.25007700775063</v>
      </c>
      <c r="D224">
        <v>176.3272733457809</v>
      </c>
      <c r="E224">
        <v>112.26211370477449</v>
      </c>
      <c r="F224">
        <v>115.9747898833163</v>
      </c>
      <c r="G224">
        <v>179.14399731865774</v>
      </c>
      <c r="H224">
        <v>139.05263787519925</v>
      </c>
    </row>
    <row r="225" spans="1:8" x14ac:dyDescent="0.35">
      <c r="A225">
        <v>20.866033743824698</v>
      </c>
      <c r="B225">
        <v>8.4272855327539649</v>
      </c>
      <c r="C225">
        <v>178.2852711445293</v>
      </c>
      <c r="D225">
        <v>176.32677868157555</v>
      </c>
      <c r="E225">
        <v>106.55367238186605</v>
      </c>
      <c r="F225">
        <v>100.22690771523644</v>
      </c>
      <c r="G225">
        <v>179.69907147078885</v>
      </c>
      <c r="H225">
        <v>145.02493622610697</v>
      </c>
    </row>
    <row r="226" spans="1:8" x14ac:dyDescent="0.35">
      <c r="A226">
        <v>18.182509165718091</v>
      </c>
      <c r="B226">
        <v>10.332870598018063</v>
      </c>
      <c r="C226">
        <v>179.136515541222</v>
      </c>
      <c r="D226">
        <v>174.37158456482459</v>
      </c>
      <c r="E226">
        <v>104.26360809981176</v>
      </c>
      <c r="F226">
        <v>97.514798868324348</v>
      </c>
      <c r="G226">
        <v>178.87320319459494</v>
      </c>
      <c r="H226">
        <v>154.67942232312507</v>
      </c>
    </row>
    <row r="227" spans="1:8" x14ac:dyDescent="0.35">
      <c r="A227">
        <v>17.151071362457259</v>
      </c>
      <c r="B227">
        <v>11.697552784567142</v>
      </c>
      <c r="C227">
        <v>179.23009400299497</v>
      </c>
      <c r="D227">
        <v>174.17367130439484</v>
      </c>
      <c r="E227">
        <v>103.22831740942974</v>
      </c>
      <c r="F227">
        <v>93.609442393960364</v>
      </c>
      <c r="G227">
        <v>178.22540713077993</v>
      </c>
      <c r="H227">
        <v>163.08711631610652</v>
      </c>
    </row>
    <row r="228" spans="1:8" x14ac:dyDescent="0.35">
      <c r="A228">
        <v>17.66997023685974</v>
      </c>
      <c r="B228">
        <v>12.984790555807621</v>
      </c>
      <c r="C228">
        <v>179.15765242369179</v>
      </c>
      <c r="D228">
        <v>175.44816213119654</v>
      </c>
      <c r="E228">
        <v>104.9064187374847</v>
      </c>
      <c r="F228">
        <v>89.972765604546339</v>
      </c>
      <c r="G228">
        <v>177.85855215820231</v>
      </c>
      <c r="H228">
        <v>169.54942194583168</v>
      </c>
    </row>
    <row r="229" spans="1:8" x14ac:dyDescent="0.35">
      <c r="A229">
        <v>17.62422027056656</v>
      </c>
      <c r="B229">
        <v>14.598634015335772</v>
      </c>
      <c r="C229">
        <v>179.45999269507328</v>
      </c>
      <c r="D229">
        <v>178.72380311702656</v>
      </c>
      <c r="E229">
        <v>104.26341981106097</v>
      </c>
      <c r="F229">
        <v>88.151078384350683</v>
      </c>
      <c r="G229">
        <v>177.67380632782746</v>
      </c>
      <c r="H229">
        <v>170.83760664239492</v>
      </c>
    </row>
    <row r="230" spans="1:8" x14ac:dyDescent="0.35">
      <c r="A230">
        <v>16.402723258065055</v>
      </c>
      <c r="B230">
        <v>16.24036017784362</v>
      </c>
      <c r="C230">
        <v>179.060769523196</v>
      </c>
      <c r="D230">
        <v>179.70710270168269</v>
      </c>
      <c r="E230">
        <v>102.22733210831916</v>
      </c>
      <c r="F230">
        <v>88.699269691290112</v>
      </c>
      <c r="G230">
        <v>178.2049479472098</v>
      </c>
      <c r="H230">
        <v>174.5649814390616</v>
      </c>
    </row>
    <row r="231" spans="1:8" x14ac:dyDescent="0.35">
      <c r="A231">
        <v>17.630487445637453</v>
      </c>
      <c r="B231">
        <v>19.119284480913493</v>
      </c>
      <c r="C231">
        <v>179.75839887936112</v>
      </c>
      <c r="D231">
        <v>176.11871927000348</v>
      </c>
      <c r="E231">
        <v>101.37644167340102</v>
      </c>
      <c r="F231">
        <v>88.512608710808721</v>
      </c>
      <c r="G231">
        <v>179.54008933652128</v>
      </c>
      <c r="H231">
        <v>177.87762935018415</v>
      </c>
    </row>
    <row r="232" spans="1:8" x14ac:dyDescent="0.35">
      <c r="A232">
        <v>18.333755915812585</v>
      </c>
      <c r="B232">
        <v>25.758934960489292</v>
      </c>
      <c r="C232">
        <v>178.52078041282439</v>
      </c>
      <c r="D232">
        <v>172.46156682032375</v>
      </c>
      <c r="E232">
        <v>90.797868971674561</v>
      </c>
      <c r="F232">
        <v>96.268336776789013</v>
      </c>
      <c r="G232">
        <v>179.07620148646535</v>
      </c>
      <c r="H232">
        <v>175.71102918517619</v>
      </c>
    </row>
    <row r="233" spans="1:8" x14ac:dyDescent="0.35">
      <c r="A233">
        <v>19.875814584277194</v>
      </c>
      <c r="B233">
        <v>26.56239265612172</v>
      </c>
      <c r="C233">
        <v>178.11363129110165</v>
      </c>
      <c r="D233">
        <v>172.95140809504485</v>
      </c>
      <c r="E233">
        <v>89.297425783853598</v>
      </c>
      <c r="F233">
        <v>95.742427538941058</v>
      </c>
      <c r="G233">
        <v>178.81546854607257</v>
      </c>
      <c r="H233">
        <v>179.28437717838034</v>
      </c>
    </row>
    <row r="234" spans="1:8" x14ac:dyDescent="0.35">
      <c r="A234">
        <v>21.801173061618794</v>
      </c>
      <c r="B234">
        <v>25.206944520981015</v>
      </c>
      <c r="C234">
        <v>174.87609980122082</v>
      </c>
      <c r="D234">
        <v>174.64790028396942</v>
      </c>
      <c r="E234">
        <v>92.801583407291403</v>
      </c>
      <c r="F234">
        <v>94.811731177314513</v>
      </c>
      <c r="G234">
        <v>176.81823095889899</v>
      </c>
      <c r="H234">
        <v>177.2643587999643</v>
      </c>
    </row>
    <row r="235" spans="1:8" x14ac:dyDescent="0.35">
      <c r="A235">
        <v>23.451112691039917</v>
      </c>
      <c r="B235">
        <v>27.563921189979936</v>
      </c>
      <c r="C235">
        <v>172.76345544274204</v>
      </c>
      <c r="D235">
        <v>173.89072429461046</v>
      </c>
      <c r="E235">
        <v>96.711752645288797</v>
      </c>
      <c r="F235">
        <v>93.748215853037777</v>
      </c>
      <c r="G235">
        <v>175.41663548077813</v>
      </c>
      <c r="H235">
        <v>175.54130576912706</v>
      </c>
    </row>
    <row r="236" spans="1:8" x14ac:dyDescent="0.35">
      <c r="A236">
        <v>23.251364525828578</v>
      </c>
      <c r="B236">
        <v>29.199819277583824</v>
      </c>
      <c r="C236">
        <v>170.10286586294396</v>
      </c>
      <c r="D236">
        <v>172.96713585227647</v>
      </c>
      <c r="E236">
        <v>101.44356800261551</v>
      </c>
      <c r="F236">
        <v>91.833051633536115</v>
      </c>
      <c r="G236">
        <v>171.19120298552903</v>
      </c>
      <c r="H236">
        <v>176.10440969960513</v>
      </c>
    </row>
    <row r="237" spans="1:8" x14ac:dyDescent="0.35">
      <c r="A237">
        <v>24.821767439527008</v>
      </c>
      <c r="B237">
        <v>29.488205843993363</v>
      </c>
      <c r="C237">
        <v>168.69493309562284</v>
      </c>
      <c r="D237">
        <v>174.72056447683659</v>
      </c>
      <c r="E237">
        <v>98.078784115843263</v>
      </c>
      <c r="F237">
        <v>95.302774298449009</v>
      </c>
      <c r="G237">
        <v>170.02751670580585</v>
      </c>
      <c r="H237">
        <v>174.54401991386308</v>
      </c>
    </row>
    <row r="238" spans="1:8" x14ac:dyDescent="0.35">
      <c r="A238">
        <v>21.937334205262708</v>
      </c>
      <c r="B238">
        <v>45.780470370444903</v>
      </c>
      <c r="C238">
        <v>169.23791141886321</v>
      </c>
      <c r="D238">
        <v>177.68793020462977</v>
      </c>
      <c r="E238">
        <v>89.698240257980416</v>
      </c>
      <c r="F238">
        <v>108.56528983211223</v>
      </c>
      <c r="G238">
        <v>164.27067388293906</v>
      </c>
      <c r="H238">
        <v>151.97762979763979</v>
      </c>
    </row>
    <row r="239" spans="1:8" x14ac:dyDescent="0.35">
      <c r="A239">
        <v>24.015643988360068</v>
      </c>
      <c r="B239">
        <v>47.42254338430412</v>
      </c>
      <c r="C239">
        <v>169.47294757174515</v>
      </c>
      <c r="D239">
        <v>178.94595316121379</v>
      </c>
      <c r="E239">
        <v>96.389387349589342</v>
      </c>
      <c r="F239">
        <v>99.065164693947992</v>
      </c>
      <c r="G239">
        <v>154.33768476958582</v>
      </c>
      <c r="H239">
        <v>138.39559510818819</v>
      </c>
    </row>
    <row r="240" spans="1:8" x14ac:dyDescent="0.35">
      <c r="A240">
        <v>27.044010228201454</v>
      </c>
      <c r="B240">
        <v>37.631369969148338</v>
      </c>
      <c r="C240">
        <v>170.36197501594259</v>
      </c>
      <c r="D240">
        <v>174.65315561130527</v>
      </c>
      <c r="E240">
        <v>101.04863149862761</v>
      </c>
      <c r="F240">
        <v>96.167971936049085</v>
      </c>
      <c r="G240">
        <v>149.13939593763342</v>
      </c>
      <c r="H240">
        <v>127.61049472077855</v>
      </c>
    </row>
    <row r="241" spans="1:8" x14ac:dyDescent="0.35">
      <c r="A241">
        <v>24.651931586725631</v>
      </c>
      <c r="B241">
        <v>35.489613467423567</v>
      </c>
      <c r="C241">
        <v>171.38406015969375</v>
      </c>
      <c r="D241">
        <v>178.3769966827322</v>
      </c>
      <c r="E241">
        <v>92.321981705709959</v>
      </c>
      <c r="F241">
        <v>104.66934403999964</v>
      </c>
      <c r="G241">
        <v>147.16762571727557</v>
      </c>
      <c r="H241">
        <v>117.70955064636965</v>
      </c>
    </row>
    <row r="242" spans="1:8" x14ac:dyDescent="0.35">
      <c r="A242">
        <v>28.022371535971121</v>
      </c>
      <c r="B242">
        <v>48.389089823162287</v>
      </c>
      <c r="C242">
        <v>172.49058915725536</v>
      </c>
      <c r="D242">
        <v>179.54868956346633</v>
      </c>
      <c r="E242">
        <v>101.68214906884045</v>
      </c>
      <c r="F242">
        <v>98.287519545655655</v>
      </c>
      <c r="G242">
        <v>141.53904773500264</v>
      </c>
      <c r="H242">
        <v>119.65281343710033</v>
      </c>
    </row>
    <row r="243" spans="1:8" x14ac:dyDescent="0.35">
      <c r="A243">
        <v>28.946880473559411</v>
      </c>
      <c r="B243">
        <v>61.867812178870551</v>
      </c>
      <c r="C243">
        <v>173.12852117680839</v>
      </c>
      <c r="D243">
        <v>178.07492958168356</v>
      </c>
      <c r="E243">
        <v>97.622083999113244</v>
      </c>
      <c r="F243">
        <v>96.890256952135019</v>
      </c>
      <c r="G243">
        <v>95.159916441121595</v>
      </c>
      <c r="H243">
        <v>93.339092798166959</v>
      </c>
    </row>
    <row r="244" spans="1:8" x14ac:dyDescent="0.35">
      <c r="A244">
        <v>30.765408335677311</v>
      </c>
      <c r="B244">
        <v>49.874628058111327</v>
      </c>
      <c r="C244">
        <v>168.84036325220586</v>
      </c>
      <c r="D244">
        <v>172.92427952012324</v>
      </c>
      <c r="E244">
        <v>94.956465434917931</v>
      </c>
      <c r="F244">
        <v>100.49774681535629</v>
      </c>
      <c r="G244">
        <v>81.778759738203803</v>
      </c>
      <c r="H244">
        <v>83.711773448875419</v>
      </c>
    </row>
    <row r="245" spans="1:8" x14ac:dyDescent="0.35">
      <c r="A245">
        <v>32.873804001139661</v>
      </c>
      <c r="B245">
        <v>44.669410532940972</v>
      </c>
      <c r="C245">
        <v>166.97637289192974</v>
      </c>
      <c r="D245">
        <v>175.42867674000649</v>
      </c>
      <c r="E245">
        <v>87.614832678245293</v>
      </c>
      <c r="F245">
        <v>105.41014174411382</v>
      </c>
      <c r="G245">
        <v>156.80743473223777</v>
      </c>
      <c r="H245">
        <v>113.69605229441213</v>
      </c>
    </row>
    <row r="246" spans="1:8" x14ac:dyDescent="0.35">
      <c r="A246">
        <v>28.947411659301057</v>
      </c>
      <c r="B246">
        <v>41.422790943704776</v>
      </c>
      <c r="C246">
        <v>168.78835741588992</v>
      </c>
      <c r="D246">
        <v>174.70513707442024</v>
      </c>
      <c r="E246">
        <v>87.266751863041335</v>
      </c>
      <c r="F246">
        <v>103.3746653259997</v>
      </c>
      <c r="G246">
        <v>155.34853059472854</v>
      </c>
      <c r="H246">
        <v>130.73489503329461</v>
      </c>
    </row>
    <row r="247" spans="1:8" x14ac:dyDescent="0.35">
      <c r="A247">
        <v>27.953981381194183</v>
      </c>
      <c r="B247">
        <v>37.733903513101325</v>
      </c>
      <c r="C247">
        <v>167.59373519738051</v>
      </c>
      <c r="D247">
        <v>177.08148736914592</v>
      </c>
      <c r="E247">
        <v>88.355917232096672</v>
      </c>
      <c r="F247">
        <v>99.447440534551433</v>
      </c>
      <c r="G247">
        <v>168.24458841275026</v>
      </c>
      <c r="H247">
        <v>148.40541455206053</v>
      </c>
    </row>
    <row r="248" spans="1:8" x14ac:dyDescent="0.35">
      <c r="A248">
        <v>27.556299899329556</v>
      </c>
      <c r="B248">
        <v>34.314508163948773</v>
      </c>
      <c r="C248">
        <v>168.37898814330779</v>
      </c>
      <c r="D248">
        <v>175.92828444623191</v>
      </c>
      <c r="E248">
        <v>82.771365566092001</v>
      </c>
      <c r="F248">
        <v>101.60798536036128</v>
      </c>
      <c r="G248">
        <v>174.00676672376264</v>
      </c>
      <c r="H248">
        <v>153.91966972660916</v>
      </c>
    </row>
    <row r="249" spans="1:8" x14ac:dyDescent="0.35">
      <c r="A249">
        <v>27.472355045230145</v>
      </c>
      <c r="B249">
        <v>33.23388519277848</v>
      </c>
      <c r="C249">
        <v>168.27054301843259</v>
      </c>
      <c r="D249">
        <v>175.01459555962461</v>
      </c>
      <c r="E249">
        <v>84.016145183616743</v>
      </c>
      <c r="F249">
        <v>100.05196409770855</v>
      </c>
      <c r="G249">
        <v>172.26156542657515</v>
      </c>
      <c r="H249">
        <v>160.166125107976</v>
      </c>
    </row>
    <row r="250" spans="1:8" x14ac:dyDescent="0.35">
      <c r="A250">
        <v>20.141166058731002</v>
      </c>
      <c r="B250">
        <v>24.424239852627782</v>
      </c>
      <c r="C250">
        <v>177.89619459363675</v>
      </c>
      <c r="D250">
        <v>176.48222450818164</v>
      </c>
      <c r="E250">
        <v>85.781845288162614</v>
      </c>
      <c r="F250">
        <v>93.567902080077161</v>
      </c>
      <c r="G250">
        <v>177.36268169848907</v>
      </c>
      <c r="H250">
        <v>176.71221150907792</v>
      </c>
    </row>
    <row r="251" spans="1:8" x14ac:dyDescent="0.35">
      <c r="A251">
        <v>20.313869324813449</v>
      </c>
      <c r="B251">
        <v>22.165884543793727</v>
      </c>
      <c r="C251">
        <v>178.0657226714637</v>
      </c>
      <c r="D251">
        <v>176.16366377382334</v>
      </c>
      <c r="E251">
        <v>84.564416174878374</v>
      </c>
      <c r="F251">
        <v>91.641811045981143</v>
      </c>
      <c r="G251">
        <v>179.31684816393829</v>
      </c>
      <c r="H251">
        <v>176.95687860561392</v>
      </c>
    </row>
    <row r="252" spans="1:8" x14ac:dyDescent="0.35">
      <c r="A252">
        <v>18.923465755257038</v>
      </c>
      <c r="B252">
        <v>20.259714212119807</v>
      </c>
      <c r="C252">
        <v>178.99622533588987</v>
      </c>
      <c r="D252">
        <v>176.03029310251452</v>
      </c>
      <c r="E252">
        <v>84.219311854367717</v>
      </c>
      <c r="F252">
        <v>91.4248315032265</v>
      </c>
      <c r="G252">
        <v>174.5107055949783</v>
      </c>
      <c r="H252">
        <v>179.93847848564076</v>
      </c>
    </row>
    <row r="253" spans="1:8" x14ac:dyDescent="0.35">
      <c r="A253">
        <v>18.567079195915937</v>
      </c>
      <c r="B253">
        <v>19.510660377103466</v>
      </c>
      <c r="C253">
        <v>176.07498088561917</v>
      </c>
      <c r="D253">
        <v>175.75173189859811</v>
      </c>
      <c r="E253">
        <v>86.04739217649967</v>
      </c>
      <c r="F253">
        <v>90.885762594631345</v>
      </c>
      <c r="G253">
        <v>172.76053973582293</v>
      </c>
      <c r="H253">
        <v>179.77116197324699</v>
      </c>
    </row>
    <row r="254" spans="1:8" x14ac:dyDescent="0.35">
      <c r="A254">
        <v>19.445124984353029</v>
      </c>
      <c r="B254">
        <v>17.879191257112009</v>
      </c>
      <c r="C254">
        <v>174.4993463906886</v>
      </c>
      <c r="D254">
        <v>175.78313500264488</v>
      </c>
      <c r="E254">
        <v>86.347538250147537</v>
      </c>
      <c r="F254">
        <v>90.946851447541675</v>
      </c>
      <c r="G254">
        <v>173.40603046241634</v>
      </c>
      <c r="H254">
        <v>179.66692929469068</v>
      </c>
    </row>
    <row r="255" spans="1:8" x14ac:dyDescent="0.35">
      <c r="A255">
        <v>17.593912651906496</v>
      </c>
      <c r="B255">
        <v>16.960824125729186</v>
      </c>
      <c r="C255">
        <v>174.63890717452432</v>
      </c>
      <c r="D255">
        <v>176.98366447578255</v>
      </c>
      <c r="E255">
        <v>86.982500041846066</v>
      </c>
      <c r="F255">
        <v>91.174308237005192</v>
      </c>
      <c r="G255">
        <v>175.18683398538883</v>
      </c>
      <c r="H255">
        <v>179.9058079651559</v>
      </c>
    </row>
    <row r="256" spans="1:8" x14ac:dyDescent="0.35">
      <c r="A256">
        <v>15.698353132662785</v>
      </c>
      <c r="B256">
        <v>16.044201026419483</v>
      </c>
      <c r="C256">
        <v>176.4216041773208</v>
      </c>
      <c r="D256">
        <v>176.5968677331399</v>
      </c>
      <c r="E256">
        <v>89.689975676167322</v>
      </c>
      <c r="F256">
        <v>89.176552269309823</v>
      </c>
      <c r="G256">
        <v>178.08124674300106</v>
      </c>
      <c r="H256">
        <v>179.3239017359619</v>
      </c>
    </row>
    <row r="257" spans="1:8" x14ac:dyDescent="0.35">
      <c r="A257">
        <v>13.800014315029793</v>
      </c>
      <c r="B257">
        <v>14.849126312783467</v>
      </c>
      <c r="C257">
        <v>179.62709966583759</v>
      </c>
      <c r="D257">
        <v>175.35017003800698</v>
      </c>
      <c r="E257">
        <v>85.199487513998648</v>
      </c>
      <c r="F257">
        <v>93.819453305641275</v>
      </c>
      <c r="G257">
        <v>177.00056665171803</v>
      </c>
      <c r="H257">
        <v>179.13487810544152</v>
      </c>
    </row>
    <row r="258" spans="1:8" x14ac:dyDescent="0.35">
      <c r="A258">
        <v>12.91598680185799</v>
      </c>
      <c r="B258">
        <v>14.410247170473957</v>
      </c>
      <c r="C258">
        <v>178.8102173235545</v>
      </c>
      <c r="D258">
        <v>176.353446075725</v>
      </c>
      <c r="E258">
        <v>85.260931989301895</v>
      </c>
      <c r="F258">
        <v>93.732642804281397</v>
      </c>
      <c r="G258">
        <v>177.17556878194114</v>
      </c>
      <c r="H258">
        <v>178.19518871387652</v>
      </c>
    </row>
    <row r="259" spans="1:8" x14ac:dyDescent="0.35">
      <c r="A259">
        <v>12.191933855032511</v>
      </c>
      <c r="B259">
        <v>14.554106146497697</v>
      </c>
      <c r="C259">
        <v>178.10592928658622</v>
      </c>
      <c r="D259">
        <v>175.72973453161543</v>
      </c>
      <c r="E259">
        <v>86.073603346303798</v>
      </c>
      <c r="F259">
        <v>92.703560355279066</v>
      </c>
      <c r="G259">
        <v>176.29458217543436</v>
      </c>
      <c r="H259">
        <v>177.12479677175205</v>
      </c>
    </row>
    <row r="260" spans="1:8" x14ac:dyDescent="0.35">
      <c r="A260">
        <v>12.077722387426954</v>
      </c>
      <c r="B260">
        <v>14.87043413837166</v>
      </c>
      <c r="C260">
        <v>177.76279260443121</v>
      </c>
      <c r="D260">
        <v>175.36204311768319</v>
      </c>
      <c r="E260">
        <v>86.924042448898959</v>
      </c>
      <c r="F260">
        <v>91.747587553274371</v>
      </c>
      <c r="G260">
        <v>176.32580771316796</v>
      </c>
      <c r="H260">
        <v>176.45528273019957</v>
      </c>
    </row>
    <row r="261" spans="1:8" x14ac:dyDescent="0.35">
      <c r="A261">
        <v>12.11094463194272</v>
      </c>
      <c r="B261">
        <v>14.112871721239873</v>
      </c>
      <c r="C261">
        <v>177.5386022556676</v>
      </c>
      <c r="D261">
        <v>175.41669787884487</v>
      </c>
      <c r="E261">
        <v>86.897276830618409</v>
      </c>
      <c r="F261">
        <v>91.814472725049896</v>
      </c>
      <c r="G261">
        <v>176.33279243995173</v>
      </c>
      <c r="H261">
        <v>176.39481929794272</v>
      </c>
    </row>
    <row r="262" spans="1:8" x14ac:dyDescent="0.35">
      <c r="A262">
        <v>11.481406988530312</v>
      </c>
      <c r="B262">
        <v>13.745062187444693</v>
      </c>
      <c r="C262">
        <v>175.92039515015031</v>
      </c>
      <c r="D262">
        <v>175.83776173805629</v>
      </c>
      <c r="E262">
        <v>86.136903338803592</v>
      </c>
      <c r="F262">
        <v>92.442969124760808</v>
      </c>
      <c r="G262">
        <v>176.14751226807252</v>
      </c>
      <c r="H262">
        <v>176.15778645538492</v>
      </c>
    </row>
    <row r="263" spans="1:8" x14ac:dyDescent="0.35">
      <c r="A263">
        <v>11.214955234592409</v>
      </c>
      <c r="B263">
        <v>13.327555959257467</v>
      </c>
      <c r="C263">
        <v>175.27938249316261</v>
      </c>
      <c r="D263">
        <v>176.62698046409409</v>
      </c>
      <c r="E263">
        <v>86.900934284809054</v>
      </c>
      <c r="F263">
        <v>91.833657451776702</v>
      </c>
      <c r="G263">
        <v>176.40571750733622</v>
      </c>
      <c r="H263">
        <v>175.28660689656661</v>
      </c>
    </row>
    <row r="264" spans="1:8" x14ac:dyDescent="0.35">
      <c r="A264">
        <v>11.160542187867209</v>
      </c>
      <c r="B264">
        <v>12.588725306492156</v>
      </c>
      <c r="C264">
        <v>175.21324020419723</v>
      </c>
      <c r="D264">
        <v>178.31148252066129</v>
      </c>
      <c r="E264">
        <v>86.731094923923905</v>
      </c>
      <c r="F264">
        <v>92.248682893875923</v>
      </c>
      <c r="G264">
        <v>176.69564899437628</v>
      </c>
      <c r="H264">
        <v>175.69822230807347</v>
      </c>
    </row>
    <row r="265" spans="1:8" x14ac:dyDescent="0.35">
      <c r="A265">
        <v>11.510635339013035</v>
      </c>
      <c r="B265">
        <v>12.492466383493019</v>
      </c>
      <c r="C265">
        <v>175.46910413084069</v>
      </c>
      <c r="D265">
        <v>179.0036277841823</v>
      </c>
      <c r="E265">
        <v>86.518380382896311</v>
      </c>
      <c r="F265">
        <v>92.661046658619853</v>
      </c>
      <c r="G265">
        <v>176.76717334951044</v>
      </c>
      <c r="H265">
        <v>175.78410451525878</v>
      </c>
    </row>
    <row r="266" spans="1:8" x14ac:dyDescent="0.35">
      <c r="A266">
        <v>11.735406521022155</v>
      </c>
      <c r="B266">
        <v>12.344568020650367</v>
      </c>
      <c r="C266">
        <v>175.40683089060516</v>
      </c>
      <c r="D266">
        <v>179.92969351040176</v>
      </c>
      <c r="E266">
        <v>86.759623763077798</v>
      </c>
      <c r="F266">
        <v>92.476726371880872</v>
      </c>
      <c r="G266">
        <v>176.78599913984266</v>
      </c>
      <c r="H266">
        <v>176.51144012634117</v>
      </c>
    </row>
    <row r="267" spans="1:8" x14ac:dyDescent="0.35">
      <c r="A267">
        <v>11.858239200845917</v>
      </c>
      <c r="B267">
        <v>12.462734039184788</v>
      </c>
      <c r="C267">
        <v>175.31160560919767</v>
      </c>
      <c r="D267">
        <v>179.7216757988885</v>
      </c>
      <c r="E267">
        <v>87.016840306819361</v>
      </c>
      <c r="F267">
        <v>92.126849018755166</v>
      </c>
      <c r="G267">
        <v>176.74234980908594</v>
      </c>
      <c r="H267">
        <v>176.5479987344805</v>
      </c>
    </row>
    <row r="268" spans="1:8" x14ac:dyDescent="0.35">
      <c r="A268">
        <v>11.838480867636815</v>
      </c>
      <c r="B268">
        <v>12.530899437752515</v>
      </c>
      <c r="C268">
        <v>175.61463730946238</v>
      </c>
      <c r="D268">
        <v>179.40502089835738</v>
      </c>
      <c r="E268">
        <v>87.277332095116677</v>
      </c>
      <c r="F268">
        <v>91.853480125577661</v>
      </c>
      <c r="G268">
        <v>176.60801407289617</v>
      </c>
      <c r="H268">
        <v>177.45537548467937</v>
      </c>
    </row>
    <row r="269" spans="1:8" x14ac:dyDescent="0.35">
      <c r="A269">
        <v>10.874858919672509</v>
      </c>
      <c r="B269">
        <v>12.041662646896523</v>
      </c>
      <c r="C269">
        <v>173.54849514538446</v>
      </c>
      <c r="D269">
        <v>179.88769730903923</v>
      </c>
      <c r="E269">
        <v>87.759440327905821</v>
      </c>
      <c r="F269">
        <v>91.376921790444371</v>
      </c>
      <c r="G269">
        <v>177.08117516316605</v>
      </c>
      <c r="H269">
        <v>177.10820861807008</v>
      </c>
    </row>
    <row r="270" spans="1:8" x14ac:dyDescent="0.35">
      <c r="A270">
        <v>10.443711432570135</v>
      </c>
      <c r="B270">
        <v>11.854206500586779</v>
      </c>
      <c r="C270">
        <v>172.99776563279923</v>
      </c>
      <c r="D270">
        <v>179.51129752602318</v>
      </c>
      <c r="E270">
        <v>87.664316793984867</v>
      </c>
      <c r="F270">
        <v>91.624923221972026</v>
      </c>
      <c r="G270">
        <v>177.3204648456196</v>
      </c>
      <c r="H270">
        <v>177.15813552491946</v>
      </c>
    </row>
    <row r="271" spans="1:8" x14ac:dyDescent="0.35">
      <c r="A271">
        <v>10.449074130982074</v>
      </c>
      <c r="B271">
        <v>11.643218439398327</v>
      </c>
      <c r="C271">
        <v>173.51538478869267</v>
      </c>
      <c r="D271">
        <v>178.82468060744614</v>
      </c>
      <c r="E271">
        <v>88.760038448594258</v>
      </c>
      <c r="F271">
        <v>90.550739354663691</v>
      </c>
      <c r="G271">
        <v>177.48495058443569</v>
      </c>
      <c r="H271">
        <v>176.9646704344465</v>
      </c>
    </row>
    <row r="272" spans="1:8" x14ac:dyDescent="0.35">
      <c r="A272">
        <v>10.460526757604198</v>
      </c>
      <c r="B272">
        <v>11.798588983146542</v>
      </c>
      <c r="C272">
        <v>173.8860031878244</v>
      </c>
      <c r="D272">
        <v>178.8684504275769</v>
      </c>
      <c r="E272">
        <v>88.874781252191056</v>
      </c>
      <c r="F272">
        <v>90.476937948508066</v>
      </c>
      <c r="G272">
        <v>177.62998678718472</v>
      </c>
      <c r="H272">
        <v>177.24295510502617</v>
      </c>
    </row>
    <row r="273" spans="1:8" x14ac:dyDescent="0.35">
      <c r="A273">
        <v>10.896433808565815</v>
      </c>
      <c r="B273">
        <v>12.022136540877268</v>
      </c>
      <c r="C273">
        <v>174.63963419847494</v>
      </c>
      <c r="D273">
        <v>178.6686489359607</v>
      </c>
      <c r="E273">
        <v>88.835249708675221</v>
      </c>
      <c r="F273">
        <v>90.544022146005076</v>
      </c>
      <c r="G273">
        <v>177.44772078250315</v>
      </c>
      <c r="H273">
        <v>177.20079204572954</v>
      </c>
    </row>
    <row r="274" spans="1:8" x14ac:dyDescent="0.35">
      <c r="A274">
        <v>11.067571902607385</v>
      </c>
      <c r="B274">
        <v>12.272594363996078</v>
      </c>
      <c r="C274">
        <v>174.92554474113783</v>
      </c>
      <c r="D274">
        <v>178.41519175347008</v>
      </c>
      <c r="E274">
        <v>88.547054558990311</v>
      </c>
      <c r="F274">
        <v>90.78086917117858</v>
      </c>
      <c r="G274">
        <v>176.97075458833615</v>
      </c>
      <c r="H274">
        <v>177.41683268118399</v>
      </c>
    </row>
    <row r="275" spans="1:8" x14ac:dyDescent="0.35">
      <c r="A275">
        <v>11.202630280747735</v>
      </c>
      <c r="B275">
        <v>12.69270555183795</v>
      </c>
      <c r="C275">
        <v>175.72401941296334</v>
      </c>
      <c r="D275">
        <v>177.69557119879923</v>
      </c>
      <c r="E275">
        <v>87.21821289621154</v>
      </c>
      <c r="F275">
        <v>91.47753686653715</v>
      </c>
      <c r="G275">
        <v>176.3366171094091</v>
      </c>
      <c r="H275">
        <v>177.77122407869027</v>
      </c>
    </row>
    <row r="276" spans="1:8" x14ac:dyDescent="0.35">
      <c r="A276">
        <v>11.257054742711048</v>
      </c>
      <c r="B276">
        <v>13.216788518337097</v>
      </c>
      <c r="C276">
        <v>176.24074774769551</v>
      </c>
      <c r="D276">
        <v>177.98263745651826</v>
      </c>
      <c r="E276">
        <v>87.967522976053274</v>
      </c>
      <c r="F276">
        <v>90.530641112620671</v>
      </c>
      <c r="G276">
        <v>176.19390596207762</v>
      </c>
      <c r="H276">
        <v>177.72334829919524</v>
      </c>
    </row>
    <row r="277" spans="1:8" x14ac:dyDescent="0.35">
      <c r="A277">
        <v>11.284193519316656</v>
      </c>
      <c r="B277">
        <v>13.338682209815278</v>
      </c>
      <c r="C277">
        <v>176.50650845949406</v>
      </c>
      <c r="D277">
        <v>178.05453762521745</v>
      </c>
      <c r="E277">
        <v>87.73758437312425</v>
      </c>
      <c r="F277">
        <v>90.607940335999274</v>
      </c>
      <c r="G277">
        <v>175.78070323615583</v>
      </c>
      <c r="H277">
        <v>178.03767544577306</v>
      </c>
    </row>
    <row r="278" spans="1:8" x14ac:dyDescent="0.35">
      <c r="A278">
        <v>11.30873644144698</v>
      </c>
      <c r="B278">
        <v>13.451229457163034</v>
      </c>
      <c r="C278">
        <v>176.63907491252692</v>
      </c>
      <c r="D278">
        <v>178.30552605983061</v>
      </c>
      <c r="E278">
        <v>87.453795379273558</v>
      </c>
      <c r="F278">
        <v>90.670612227963687</v>
      </c>
      <c r="G278">
        <v>175.3144011095109</v>
      </c>
      <c r="H278">
        <v>178.17419078639597</v>
      </c>
    </row>
    <row r="279" spans="1:8" x14ac:dyDescent="0.35">
      <c r="A279">
        <v>11.336171427263279</v>
      </c>
      <c r="B279">
        <v>13.578583261455821</v>
      </c>
      <c r="C279">
        <v>176.85397768211871</v>
      </c>
      <c r="D279">
        <v>178.52972614820612</v>
      </c>
      <c r="E279">
        <v>87.212371730008769</v>
      </c>
      <c r="F279">
        <v>90.804932794055858</v>
      </c>
      <c r="G279">
        <v>175.33049655957552</v>
      </c>
      <c r="H279">
        <v>178.57693375999119</v>
      </c>
    </row>
    <row r="280" spans="1:8" x14ac:dyDescent="0.35">
      <c r="A280">
        <v>11.371366067387505</v>
      </c>
      <c r="B280">
        <v>13.694202811821508</v>
      </c>
      <c r="C280">
        <v>176.80970788416622</v>
      </c>
      <c r="D280">
        <v>177.97659760659192</v>
      </c>
      <c r="E280">
        <v>87.29509021907819</v>
      </c>
      <c r="F280">
        <v>90.554541327509284</v>
      </c>
      <c r="G280">
        <v>175.19512188771643</v>
      </c>
      <c r="H280">
        <v>178.87743155208491</v>
      </c>
    </row>
    <row r="281" spans="1:8" x14ac:dyDescent="0.35">
      <c r="A281">
        <v>11.367382871244951</v>
      </c>
      <c r="B281">
        <v>13.789712465962458</v>
      </c>
      <c r="C281">
        <v>176.83563687956647</v>
      </c>
      <c r="D281">
        <v>178.06529886441754</v>
      </c>
      <c r="E281">
        <v>87.1606991434561</v>
      </c>
      <c r="F281">
        <v>90.625450127394529</v>
      </c>
      <c r="G281">
        <v>175.65791846866372</v>
      </c>
      <c r="H281">
        <v>179.04269542941617</v>
      </c>
    </row>
    <row r="282" spans="1:8" x14ac:dyDescent="0.35">
      <c r="A282">
        <v>11.230729770220574</v>
      </c>
      <c r="B282">
        <v>13.775895837981439</v>
      </c>
      <c r="C282">
        <v>176.64304883526128</v>
      </c>
      <c r="D282">
        <v>178.40492517475732</v>
      </c>
      <c r="E282">
        <v>88.441067273121803</v>
      </c>
      <c r="F282">
        <v>89.124707086118605</v>
      </c>
      <c r="G282">
        <v>175.30027176172592</v>
      </c>
      <c r="H282">
        <v>178.93665079962264</v>
      </c>
    </row>
    <row r="283" spans="1:8" x14ac:dyDescent="0.35">
      <c r="A283">
        <v>11.133578529706977</v>
      </c>
      <c r="B283">
        <v>13.843251598010445</v>
      </c>
      <c r="C283">
        <v>175.66078034530651</v>
      </c>
      <c r="D283">
        <v>178.67182313783698</v>
      </c>
      <c r="E283">
        <v>89.960914464672115</v>
      </c>
      <c r="F283">
        <v>87.559987381259788</v>
      </c>
      <c r="G283">
        <v>175.21927988991041</v>
      </c>
      <c r="H283">
        <v>179.14272939142381</v>
      </c>
    </row>
    <row r="284" spans="1:8" x14ac:dyDescent="0.35">
      <c r="A284">
        <v>11.273791217687457</v>
      </c>
      <c r="B284">
        <v>14.116788144891615</v>
      </c>
      <c r="C284">
        <v>173.83072578655302</v>
      </c>
      <c r="D284">
        <v>178.40209592021117</v>
      </c>
      <c r="E284">
        <v>91.034609361106959</v>
      </c>
      <c r="F284">
        <v>86.464635388530809</v>
      </c>
      <c r="G284">
        <v>175.28432048812866</v>
      </c>
      <c r="H284">
        <v>179.11678822590318</v>
      </c>
    </row>
    <row r="285" spans="1:8" x14ac:dyDescent="0.35">
      <c r="A285">
        <v>11.412608148311184</v>
      </c>
      <c r="B285">
        <v>14.465971856544192</v>
      </c>
      <c r="C285">
        <v>172.43406840479471</v>
      </c>
      <c r="D285">
        <v>176.29992869651144</v>
      </c>
      <c r="E285">
        <v>91.463212170504221</v>
      </c>
      <c r="F285">
        <v>86.079747565827219</v>
      </c>
      <c r="G285">
        <v>175.87241217570562</v>
      </c>
      <c r="H285">
        <v>179.14228888632493</v>
      </c>
    </row>
    <row r="286" spans="1:8" x14ac:dyDescent="0.35">
      <c r="A286">
        <v>11.474569617168545</v>
      </c>
      <c r="B286">
        <v>14.717365525600389</v>
      </c>
      <c r="C286">
        <v>171.94489484506278</v>
      </c>
      <c r="D286">
        <v>175.0038336512898</v>
      </c>
      <c r="E286">
        <v>91.098289422982475</v>
      </c>
      <c r="F286">
        <v>86.474477602956753</v>
      </c>
      <c r="G286">
        <v>176.20317191919656</v>
      </c>
      <c r="H286">
        <v>178.89123936360508</v>
      </c>
    </row>
    <row r="287" spans="1:8" x14ac:dyDescent="0.35">
      <c r="A287">
        <v>12.001053459291379</v>
      </c>
      <c r="B287">
        <v>15.097132301936771</v>
      </c>
      <c r="C287">
        <v>170.913287310458</v>
      </c>
      <c r="D287">
        <v>175.61076822737908</v>
      </c>
      <c r="E287">
        <v>91.533954498781156</v>
      </c>
      <c r="F287">
        <v>86.0278175525698</v>
      </c>
      <c r="G287">
        <v>176.19385721324159</v>
      </c>
      <c r="H287">
        <v>178.98266106288472</v>
      </c>
    </row>
    <row r="288" spans="1:8" x14ac:dyDescent="0.35">
      <c r="A288">
        <v>12.036285362423182</v>
      </c>
      <c r="B288">
        <v>15.123049935777145</v>
      </c>
      <c r="C288">
        <v>170.81768361818149</v>
      </c>
      <c r="D288">
        <v>176.17063183421101</v>
      </c>
      <c r="E288">
        <v>91.582228624305344</v>
      </c>
      <c r="F288">
        <v>86.290978765860089</v>
      </c>
      <c r="G288">
        <v>176.57872010876096</v>
      </c>
      <c r="H288">
        <v>179.21139124719289</v>
      </c>
    </row>
    <row r="289" spans="1:8" x14ac:dyDescent="0.35">
      <c r="A289">
        <v>11.95454731581615</v>
      </c>
      <c r="B289">
        <v>15.2180642295683</v>
      </c>
      <c r="C289">
        <v>170.71721419627545</v>
      </c>
      <c r="D289">
        <v>176.46587646908745</v>
      </c>
      <c r="E289">
        <v>92.062369293269001</v>
      </c>
      <c r="F289">
        <v>86.162207689915689</v>
      </c>
      <c r="G289">
        <v>177.13464685246353</v>
      </c>
      <c r="H289">
        <v>179.33068018095258</v>
      </c>
    </row>
    <row r="290" spans="1:8" x14ac:dyDescent="0.35">
      <c r="A290">
        <v>11.814433178281604</v>
      </c>
      <c r="B290">
        <v>15.278527133327852</v>
      </c>
      <c r="C290">
        <v>170.63842782425326</v>
      </c>
      <c r="D290">
        <v>176.56860929821465</v>
      </c>
      <c r="E290">
        <v>92.44108272131632</v>
      </c>
      <c r="F290">
        <v>86.188259375002161</v>
      </c>
      <c r="G290">
        <v>176.03233696991856</v>
      </c>
      <c r="H290">
        <v>178.24175215829703</v>
      </c>
    </row>
    <row r="291" spans="1:8" x14ac:dyDescent="0.35">
      <c r="A291">
        <v>11.71773799783676</v>
      </c>
      <c r="B291">
        <v>15.332021063137677</v>
      </c>
      <c r="C291">
        <v>170.4475215380819</v>
      </c>
      <c r="D291">
        <v>176.31323145223567</v>
      </c>
      <c r="E291">
        <v>93.04313239589402</v>
      </c>
      <c r="F291">
        <v>85.532573204191152</v>
      </c>
      <c r="G291">
        <v>176.05440136032016</v>
      </c>
      <c r="H291">
        <v>178.66958458759348</v>
      </c>
    </row>
    <row r="292" spans="1:8" x14ac:dyDescent="0.35">
      <c r="A292">
        <v>11.525809854491015</v>
      </c>
      <c r="B292">
        <v>15.261339127195452</v>
      </c>
      <c r="C292">
        <v>170.14493104759887</v>
      </c>
      <c r="D292">
        <v>176.6712083059665</v>
      </c>
      <c r="E292">
        <v>93.601363865256303</v>
      </c>
      <c r="F292">
        <v>85.050677176892805</v>
      </c>
      <c r="G292">
        <v>176.38449401193486</v>
      </c>
      <c r="H292">
        <v>179.26289437244395</v>
      </c>
    </row>
    <row r="293" spans="1:8" x14ac:dyDescent="0.35">
      <c r="A293">
        <v>10.688380141709972</v>
      </c>
      <c r="B293">
        <v>15.08403044319963</v>
      </c>
      <c r="C293">
        <v>169.94625672580364</v>
      </c>
      <c r="D293">
        <v>176.19809618599078</v>
      </c>
      <c r="E293">
        <v>93.038313173057418</v>
      </c>
      <c r="F293">
        <v>85.009559767759271</v>
      </c>
      <c r="G293">
        <v>175.80681903109939</v>
      </c>
      <c r="H293">
        <v>179.36997877498925</v>
      </c>
    </row>
    <row r="294" spans="1:8" x14ac:dyDescent="0.35">
      <c r="A294">
        <v>10.199911885365211</v>
      </c>
      <c r="B294">
        <v>15.27227859058611</v>
      </c>
      <c r="C294">
        <v>169.86163422180363</v>
      </c>
      <c r="D294">
        <v>176.42711545337434</v>
      </c>
      <c r="E294">
        <v>92.433555099231569</v>
      </c>
      <c r="F294">
        <v>85.478521025797448</v>
      </c>
      <c r="G294">
        <v>175.73516254837563</v>
      </c>
      <c r="H294">
        <v>179.30099671853819</v>
      </c>
    </row>
    <row r="295" spans="1:8" x14ac:dyDescent="0.35">
      <c r="A295">
        <v>9.8582957809417024</v>
      </c>
      <c r="B295">
        <v>15.434234202735851</v>
      </c>
      <c r="C295">
        <v>170.43450080132018</v>
      </c>
      <c r="D295">
        <v>176.60366945715643</v>
      </c>
      <c r="E295">
        <v>91.824791907295094</v>
      </c>
      <c r="F295">
        <v>85.995947312819823</v>
      </c>
      <c r="G295">
        <v>175.64978466539935</v>
      </c>
      <c r="H295">
        <v>179.24416906419998</v>
      </c>
    </row>
    <row r="296" spans="1:8" x14ac:dyDescent="0.35">
      <c r="A296">
        <v>9.8220110799693217</v>
      </c>
      <c r="B296">
        <v>15.436135197210692</v>
      </c>
      <c r="C296">
        <v>170.9061757038217</v>
      </c>
      <c r="D296">
        <v>176.74001334072389</v>
      </c>
      <c r="E296">
        <v>91.744260560764417</v>
      </c>
      <c r="F296">
        <v>86.067747428011785</v>
      </c>
      <c r="G296">
        <v>175.89301999044076</v>
      </c>
      <c r="H296">
        <v>179.40420486902914</v>
      </c>
    </row>
    <row r="297" spans="1:8" x14ac:dyDescent="0.35">
      <c r="A297">
        <v>9.7503457955222643</v>
      </c>
      <c r="B297">
        <v>15.368314437811415</v>
      </c>
      <c r="C297">
        <v>171.18982155220147</v>
      </c>
      <c r="D297">
        <v>176.81327240327448</v>
      </c>
      <c r="E297">
        <v>91.78233592411533</v>
      </c>
      <c r="F297">
        <v>85.805324984045015</v>
      </c>
      <c r="G297">
        <v>176.11763472567131</v>
      </c>
      <c r="H297">
        <v>179.11555125584024</v>
      </c>
    </row>
    <row r="298" spans="1:8" x14ac:dyDescent="0.35">
      <c r="A298">
        <v>9.9205961712410105</v>
      </c>
      <c r="B298">
        <v>14.860456150475338</v>
      </c>
      <c r="C298">
        <v>171.43395126337231</v>
      </c>
      <c r="D298">
        <v>175.89261258545733</v>
      </c>
      <c r="E298">
        <v>92.039978015417205</v>
      </c>
      <c r="F298">
        <v>85.625858610393379</v>
      </c>
      <c r="G298">
        <v>176.39995277358955</v>
      </c>
      <c r="H298">
        <v>179.32550726437503</v>
      </c>
    </row>
    <row r="299" spans="1:8" x14ac:dyDescent="0.35">
      <c r="A299">
        <v>10.39228484693446</v>
      </c>
      <c r="B299">
        <v>12.31973364826634</v>
      </c>
      <c r="C299">
        <v>172.2103300106881</v>
      </c>
      <c r="D299">
        <v>173.88866069194441</v>
      </c>
      <c r="E299">
        <v>92.729026643786995</v>
      </c>
      <c r="F299">
        <v>85.10663432152937</v>
      </c>
      <c r="G299">
        <v>177.54182123361477</v>
      </c>
      <c r="H299">
        <v>178.95797026112399</v>
      </c>
    </row>
    <row r="300" spans="1:8" x14ac:dyDescent="0.35">
      <c r="A300">
        <v>10.392571845672116</v>
      </c>
      <c r="B300">
        <v>10.357496925225114</v>
      </c>
      <c r="C300">
        <v>172.55119391839347</v>
      </c>
      <c r="D300">
        <v>172.60314698175503</v>
      </c>
      <c r="E300">
        <v>92.312150664870501</v>
      </c>
      <c r="F300">
        <v>85.479850951717737</v>
      </c>
      <c r="G300">
        <v>177.45386769465762</v>
      </c>
      <c r="H300">
        <v>178.59955396691504</v>
      </c>
    </row>
    <row r="301" spans="1:8" x14ac:dyDescent="0.35">
      <c r="A301">
        <v>10.180058378512868</v>
      </c>
      <c r="B301">
        <v>9.496566429847503</v>
      </c>
      <c r="C301">
        <v>172.09120531708871</v>
      </c>
      <c r="D301">
        <v>172.92496904961877</v>
      </c>
      <c r="E301">
        <v>92.157589293699118</v>
      </c>
      <c r="F301">
        <v>85.480138856039858</v>
      </c>
      <c r="G301">
        <v>178.13272564851201</v>
      </c>
      <c r="H301">
        <v>178.56690907102464</v>
      </c>
    </row>
    <row r="302" spans="1:8" x14ac:dyDescent="0.35">
      <c r="A302">
        <v>9.5846308782399898</v>
      </c>
      <c r="B302">
        <v>8.8883572054316691</v>
      </c>
      <c r="C302">
        <v>170.98365025340453</v>
      </c>
      <c r="D302">
        <v>173.76397537676112</v>
      </c>
      <c r="E302">
        <v>91.578491360880335</v>
      </c>
      <c r="F302">
        <v>85.979935992902199</v>
      </c>
      <c r="G302">
        <v>178.58195967771914</v>
      </c>
      <c r="H302">
        <v>179.07250400526874</v>
      </c>
    </row>
    <row r="303" spans="1:8" x14ac:dyDescent="0.35">
      <c r="A303">
        <v>9.1017901146960654</v>
      </c>
      <c r="B303">
        <v>8.7878613004331765</v>
      </c>
      <c r="C303">
        <v>169.80153669370728</v>
      </c>
      <c r="D303">
        <v>174.67113293104489</v>
      </c>
      <c r="E303">
        <v>89.864699941505023</v>
      </c>
      <c r="F303">
        <v>87.727143603243078</v>
      </c>
      <c r="G303">
        <v>178.59564530886098</v>
      </c>
      <c r="H303">
        <v>178.722366748806</v>
      </c>
    </row>
    <row r="304" spans="1:8" x14ac:dyDescent="0.35">
      <c r="A304">
        <v>8.5959607836020524</v>
      </c>
      <c r="B304">
        <v>8.5433470066454049</v>
      </c>
      <c r="C304">
        <v>168.10641932210774</v>
      </c>
      <c r="D304">
        <v>175.04141918962318</v>
      </c>
      <c r="E304">
        <v>89.649167443952521</v>
      </c>
      <c r="F304">
        <v>88.006683494963113</v>
      </c>
      <c r="G304">
        <v>178.56057029688054</v>
      </c>
      <c r="H304">
        <v>178.76593917702368</v>
      </c>
    </row>
    <row r="305" spans="1:8" x14ac:dyDescent="0.35">
      <c r="A305">
        <v>7.9426902512406681</v>
      </c>
      <c r="B305">
        <v>8.5717232064308302</v>
      </c>
      <c r="C305">
        <v>165.96368006053532</v>
      </c>
      <c r="D305">
        <v>175.12701407943487</v>
      </c>
      <c r="E305">
        <v>88.587327690724237</v>
      </c>
      <c r="F305">
        <v>89.039043595506001</v>
      </c>
      <c r="G305">
        <v>178.42710229016993</v>
      </c>
      <c r="H305">
        <v>178.80537883683164</v>
      </c>
    </row>
    <row r="306" spans="1:8" x14ac:dyDescent="0.35">
      <c r="A306">
        <v>7.9207249287953267</v>
      </c>
      <c r="B306">
        <v>8.4570731014067686</v>
      </c>
      <c r="C306">
        <v>163.89090321867556</v>
      </c>
      <c r="D306">
        <v>174.74148569297964</v>
      </c>
      <c r="E306">
        <v>89.829179250273413</v>
      </c>
      <c r="F306">
        <v>87.963904928449523</v>
      </c>
      <c r="G306">
        <v>178.60626841125932</v>
      </c>
      <c r="H306">
        <v>179.4928029331611</v>
      </c>
    </row>
    <row r="307" spans="1:8" x14ac:dyDescent="0.35">
      <c r="A307">
        <v>7.9285821856061611</v>
      </c>
      <c r="B307">
        <v>8.5217936508761731</v>
      </c>
      <c r="C307">
        <v>164.48834745557906</v>
      </c>
      <c r="D307">
        <v>174.80066887258789</v>
      </c>
      <c r="E307">
        <v>89.809129732256721</v>
      </c>
      <c r="F307">
        <v>87.98101431889063</v>
      </c>
      <c r="G307">
        <v>178.59733782270121</v>
      </c>
      <c r="H307">
        <v>179.66162544263887</v>
      </c>
    </row>
    <row r="308" spans="1:8" x14ac:dyDescent="0.35">
      <c r="A308">
        <v>8.2512625483422433</v>
      </c>
      <c r="B308">
        <v>8.6421707785080102</v>
      </c>
      <c r="C308">
        <v>164.31655373475149</v>
      </c>
      <c r="D308">
        <v>174.72314039042365</v>
      </c>
      <c r="E308">
        <v>89.607280275607806</v>
      </c>
      <c r="F308">
        <v>88.406321253232633</v>
      </c>
      <c r="G308">
        <v>178.97311508061182</v>
      </c>
      <c r="H308">
        <v>179.8327265481546</v>
      </c>
    </row>
    <row r="309" spans="1:8" x14ac:dyDescent="0.35">
      <c r="A309">
        <v>8.4690378886531761</v>
      </c>
      <c r="B309">
        <v>8.6406004749361909</v>
      </c>
      <c r="C309">
        <v>163.26661966279295</v>
      </c>
      <c r="D309">
        <v>174.31531626072575</v>
      </c>
      <c r="E309">
        <v>89.649690334796261</v>
      </c>
      <c r="F309">
        <v>88.538490495773488</v>
      </c>
      <c r="G309">
        <v>179.18556436001518</v>
      </c>
      <c r="H309">
        <v>179.89527662287017</v>
      </c>
    </row>
    <row r="310" spans="1:8" x14ac:dyDescent="0.35">
      <c r="A310">
        <v>8.6573917242142446</v>
      </c>
      <c r="B310">
        <v>8.484873768349189</v>
      </c>
      <c r="C310">
        <v>164.9470084784615</v>
      </c>
      <c r="D310">
        <v>176.3668032965017</v>
      </c>
      <c r="E310">
        <v>91.333375463186371</v>
      </c>
      <c r="F310">
        <v>87.125255400989545</v>
      </c>
      <c r="G310">
        <v>179.50605603465945</v>
      </c>
      <c r="H310">
        <v>179.98306228703805</v>
      </c>
    </row>
    <row r="311" spans="1:8" x14ac:dyDescent="0.35">
      <c r="A311">
        <v>7.9761750937567877</v>
      </c>
      <c r="B311">
        <v>8.6163621494039244</v>
      </c>
      <c r="C311">
        <v>172.52462962718459</v>
      </c>
      <c r="D311">
        <v>171.93141499715654</v>
      </c>
      <c r="E311">
        <v>92.387522905288677</v>
      </c>
      <c r="F311">
        <v>86.359327284646213</v>
      </c>
      <c r="G311">
        <v>179.70159165199397</v>
      </c>
      <c r="H311">
        <v>179.32595720537381</v>
      </c>
    </row>
    <row r="312" spans="1:8" x14ac:dyDescent="0.35">
      <c r="A312">
        <v>7.5584828864689753</v>
      </c>
      <c r="B312">
        <v>8.9072216699864111</v>
      </c>
      <c r="C312">
        <v>167.35479139786176</v>
      </c>
      <c r="D312">
        <v>171.75872754948918</v>
      </c>
      <c r="E312">
        <v>92.313392489962041</v>
      </c>
      <c r="F312">
        <v>86.794375260703546</v>
      </c>
      <c r="G312">
        <v>179.95501072956856</v>
      </c>
      <c r="H312">
        <v>178.92159930185343</v>
      </c>
    </row>
    <row r="313" spans="1:8" x14ac:dyDescent="0.35">
      <c r="A313">
        <v>9.0363951783224206</v>
      </c>
      <c r="B313">
        <v>13.858294918641263</v>
      </c>
      <c r="C313">
        <v>60.397565686382798</v>
      </c>
      <c r="D313">
        <v>68.589596881825258</v>
      </c>
      <c r="E313">
        <v>92.374298156502249</v>
      </c>
      <c r="F313">
        <v>87.100058433886517</v>
      </c>
      <c r="G313">
        <v>179.64070577252724</v>
      </c>
      <c r="H313">
        <v>179.08967384291702</v>
      </c>
    </row>
    <row r="314" spans="1:8" x14ac:dyDescent="0.35">
      <c r="A314">
        <v>9.7998202224793314</v>
      </c>
      <c r="B314">
        <v>15.39678201748727</v>
      </c>
      <c r="C314">
        <v>48.306079699264934</v>
      </c>
      <c r="D314">
        <v>65.60051481365555</v>
      </c>
      <c r="E314">
        <v>91.578065099494097</v>
      </c>
      <c r="F314">
        <v>87.97506336639222</v>
      </c>
      <c r="G314">
        <v>179.49332911225238</v>
      </c>
      <c r="H314">
        <v>179.13234119497304</v>
      </c>
    </row>
    <row r="315" spans="1:8" x14ac:dyDescent="0.35">
      <c r="A315">
        <v>12.195749361583573</v>
      </c>
      <c r="B315">
        <v>14.707527400091749</v>
      </c>
      <c r="C315">
        <v>43.803654476424995</v>
      </c>
      <c r="D315">
        <v>35.982508867587853</v>
      </c>
      <c r="E315">
        <v>91.316935499218246</v>
      </c>
      <c r="F315">
        <v>88.258725395748613</v>
      </c>
      <c r="G315">
        <v>179.64201163272818</v>
      </c>
      <c r="H315">
        <v>178.68531759019956</v>
      </c>
    </row>
    <row r="316" spans="1:8" x14ac:dyDescent="0.35">
      <c r="A316">
        <v>12.850196340050646</v>
      </c>
      <c r="B316">
        <v>13.947080642162327</v>
      </c>
      <c r="C316">
        <v>43.540482955114747</v>
      </c>
      <c r="D316">
        <v>29.493161120515456</v>
      </c>
      <c r="E316">
        <v>90.685279684815669</v>
      </c>
      <c r="F316">
        <v>89.026826592276208</v>
      </c>
      <c r="G316">
        <v>179.71916694769754</v>
      </c>
      <c r="H316">
        <v>178.13394059272244</v>
      </c>
    </row>
    <row r="317" spans="1:8" x14ac:dyDescent="0.35">
      <c r="A317">
        <v>13.148938318433034</v>
      </c>
      <c r="B317">
        <v>7.3993440848231922</v>
      </c>
      <c r="C317">
        <v>27.297873485332968</v>
      </c>
      <c r="D317">
        <v>11.099605630793736</v>
      </c>
      <c r="E317">
        <v>91.752462331737064</v>
      </c>
      <c r="F317">
        <v>88.000777741116778</v>
      </c>
      <c r="G317">
        <v>179.25991998706692</v>
      </c>
      <c r="H317">
        <v>178.37643949269022</v>
      </c>
    </row>
    <row r="318" spans="1:8" x14ac:dyDescent="0.35">
      <c r="A318">
        <v>12.468785776100434</v>
      </c>
      <c r="B318">
        <v>5.9762326739500429</v>
      </c>
      <c r="C318">
        <v>23.980222631450303</v>
      </c>
      <c r="D318">
        <v>7.6963583333652767</v>
      </c>
      <c r="E318">
        <v>91.719714555614885</v>
      </c>
      <c r="F318">
        <v>88.078278161078487</v>
      </c>
      <c r="G318">
        <v>179.36418295221802</v>
      </c>
      <c r="H318">
        <v>178.25714015845881</v>
      </c>
    </row>
    <row r="319" spans="1:8" x14ac:dyDescent="0.35">
      <c r="A319">
        <v>12.502485024357771</v>
      </c>
      <c r="B319">
        <v>5.9417580586982606</v>
      </c>
      <c r="C319">
        <v>22.716046473560066</v>
      </c>
      <c r="D319">
        <v>7.5606912436861329</v>
      </c>
      <c r="E319">
        <v>91.179457240813619</v>
      </c>
      <c r="F319">
        <v>88.514747289799061</v>
      </c>
      <c r="G319">
        <v>179.17518618328702</v>
      </c>
      <c r="H319">
        <v>178.24142704026488</v>
      </c>
    </row>
    <row r="320" spans="1:8" x14ac:dyDescent="0.35">
      <c r="A320">
        <v>12.215152027968138</v>
      </c>
      <c r="B320">
        <v>5.9470399040137858</v>
      </c>
      <c r="C320">
        <v>23.106462732940816</v>
      </c>
      <c r="D320">
        <v>7.954520461900989</v>
      </c>
      <c r="E320">
        <v>90.671728610987358</v>
      </c>
      <c r="F320">
        <v>88.930420110603066</v>
      </c>
      <c r="G320">
        <v>178.92603871660015</v>
      </c>
      <c r="H320">
        <v>179.16720682863345</v>
      </c>
    </row>
    <row r="321" spans="1:8" x14ac:dyDescent="0.35">
      <c r="A321">
        <v>14.05254400274824</v>
      </c>
      <c r="B321">
        <v>8.0412932758457991</v>
      </c>
      <c r="C321">
        <v>25.186020523114934</v>
      </c>
      <c r="D321">
        <v>10.446433959385292</v>
      </c>
      <c r="E321">
        <v>88.791281161810346</v>
      </c>
      <c r="F321">
        <v>90.741693109348404</v>
      </c>
      <c r="G321">
        <v>178.78876550453901</v>
      </c>
      <c r="H321">
        <v>179.31414818121723</v>
      </c>
    </row>
    <row r="322" spans="1:8" x14ac:dyDescent="0.35">
      <c r="A322">
        <v>15.253544579508192</v>
      </c>
      <c r="B322">
        <v>8.1994556490202175</v>
      </c>
      <c r="C322">
        <v>25.320863014822535</v>
      </c>
      <c r="D322">
        <v>9.6774502494763244</v>
      </c>
      <c r="E322">
        <v>86.658572928106523</v>
      </c>
      <c r="F322">
        <v>92.820155840696003</v>
      </c>
      <c r="G322">
        <v>178.60407409629988</v>
      </c>
      <c r="H322">
        <v>179.43958313728476</v>
      </c>
    </row>
    <row r="323" spans="1:8" x14ac:dyDescent="0.35">
      <c r="A323">
        <v>12.623784112419177</v>
      </c>
      <c r="B323">
        <v>7.8926749841250983</v>
      </c>
      <c r="C323">
        <v>14.731767945218069</v>
      </c>
      <c r="D323">
        <v>5.3260242479700022</v>
      </c>
      <c r="E323">
        <v>87.086111049279779</v>
      </c>
      <c r="F323">
        <v>92.419334033772316</v>
      </c>
      <c r="G323">
        <v>178.48901580882549</v>
      </c>
      <c r="H323">
        <v>179.22481487878548</v>
      </c>
    </row>
    <row r="324" spans="1:8" x14ac:dyDescent="0.35">
      <c r="A324">
        <v>11.381038504898044</v>
      </c>
      <c r="B324">
        <v>8.1102938841643599</v>
      </c>
      <c r="C324">
        <v>13.338906403137084</v>
      </c>
      <c r="D324">
        <v>5.7185702933413953</v>
      </c>
      <c r="E324">
        <v>86.305450174825069</v>
      </c>
      <c r="F324">
        <v>93.180362642977684</v>
      </c>
      <c r="G324">
        <v>178.39402661458263</v>
      </c>
      <c r="H324">
        <v>179.50163547450913</v>
      </c>
    </row>
    <row r="325" spans="1:8" x14ac:dyDescent="0.35">
      <c r="A325">
        <v>10.452451024145367</v>
      </c>
      <c r="B325">
        <v>7.9364445736568134</v>
      </c>
      <c r="C325">
        <v>12.749769810866461</v>
      </c>
      <c r="D325">
        <v>6.1733272872162352</v>
      </c>
      <c r="E325">
        <v>87.186722550149838</v>
      </c>
      <c r="F325">
        <v>92.181698590744517</v>
      </c>
      <c r="G325">
        <v>178.53995972874623</v>
      </c>
      <c r="H325">
        <v>179.69782146663158</v>
      </c>
    </row>
    <row r="326" spans="1:8" x14ac:dyDescent="0.35">
      <c r="A326">
        <v>8.9229604929998718</v>
      </c>
      <c r="B326">
        <v>7.9256732309874067</v>
      </c>
      <c r="C326">
        <v>12.013795659103533</v>
      </c>
      <c r="D326">
        <v>6.0579062009559133</v>
      </c>
      <c r="E326">
        <v>86.592103830442085</v>
      </c>
      <c r="F326">
        <v>92.671196419019367</v>
      </c>
      <c r="G326">
        <v>178.46712821022851</v>
      </c>
      <c r="H326">
        <v>179.86834524938902</v>
      </c>
    </row>
    <row r="327" spans="1:8" x14ac:dyDescent="0.35">
      <c r="A327">
        <v>8.8063363200021474</v>
      </c>
      <c r="B327">
        <v>7.925265024804963</v>
      </c>
      <c r="C327">
        <v>10.15319085193139</v>
      </c>
      <c r="D327">
        <v>5.8261639162897003</v>
      </c>
      <c r="E327">
        <v>86.529486306692718</v>
      </c>
      <c r="F327">
        <v>92.71973803547121</v>
      </c>
      <c r="G327">
        <v>178.52843149323337</v>
      </c>
      <c r="H327">
        <v>179.87125000456393</v>
      </c>
    </row>
    <row r="328" spans="1:8" x14ac:dyDescent="0.35">
      <c r="A328">
        <v>8.9370901676086145</v>
      </c>
      <c r="B328">
        <v>7.9719087352825788</v>
      </c>
      <c r="C328">
        <v>10.780802920214423</v>
      </c>
      <c r="D328">
        <v>6.810056274640135</v>
      </c>
      <c r="E328">
        <v>86.436324647848835</v>
      </c>
      <c r="F328">
        <v>92.756491893780805</v>
      </c>
      <c r="G328">
        <v>178.72314236214964</v>
      </c>
      <c r="H328">
        <v>179.72044745680455</v>
      </c>
    </row>
    <row r="329" spans="1:8" x14ac:dyDescent="0.35">
      <c r="A329">
        <v>9.1340171077482974</v>
      </c>
      <c r="B329">
        <v>7.9817724808907293</v>
      </c>
      <c r="C329">
        <v>11.597078777034472</v>
      </c>
      <c r="D329">
        <v>6.7723599248169597</v>
      </c>
      <c r="E329">
        <v>86.681412830036152</v>
      </c>
      <c r="F329">
        <v>92.498324351095604</v>
      </c>
      <c r="G329">
        <v>178.59585822530295</v>
      </c>
      <c r="H329">
        <v>179.58106188518479</v>
      </c>
    </row>
    <row r="330" spans="1:8" x14ac:dyDescent="0.35">
      <c r="A330">
        <v>9.024733889070589</v>
      </c>
      <c r="B330">
        <v>7.9456784253210984</v>
      </c>
      <c r="C330">
        <v>11.085051720665545</v>
      </c>
      <c r="D330">
        <v>6.7551746440137119</v>
      </c>
      <c r="E330">
        <v>86.845038871916699</v>
      </c>
      <c r="F330">
        <v>92.318250339991195</v>
      </c>
      <c r="G330">
        <v>178.57841967465419</v>
      </c>
      <c r="H330">
        <v>179.38353230470648</v>
      </c>
    </row>
    <row r="331" spans="1:8" x14ac:dyDescent="0.35">
      <c r="A331">
        <v>8.9487920729866026</v>
      </c>
      <c r="B331">
        <v>7.855306321559647</v>
      </c>
      <c r="C331">
        <v>10.872660553318218</v>
      </c>
      <c r="D331">
        <v>6.8490023279225198</v>
      </c>
      <c r="E331">
        <v>87.127230006578515</v>
      </c>
      <c r="F331">
        <v>92.032748914040312</v>
      </c>
      <c r="G331">
        <v>178.94416729236252</v>
      </c>
      <c r="H331">
        <v>179.41829270064255</v>
      </c>
    </row>
    <row r="332" spans="1:8" x14ac:dyDescent="0.35">
      <c r="A332">
        <v>8.4765334260109881</v>
      </c>
      <c r="B332">
        <v>7.3816644530069766</v>
      </c>
      <c r="C332">
        <v>9.8335943388495775</v>
      </c>
      <c r="D332">
        <v>7.1462318163821248</v>
      </c>
      <c r="E332">
        <v>87.339397799255835</v>
      </c>
      <c r="F332">
        <v>91.773338577762516</v>
      </c>
      <c r="G332">
        <v>179.27442578009493</v>
      </c>
      <c r="H332">
        <v>179.47077751691907</v>
      </c>
    </row>
    <row r="333" spans="1:8" x14ac:dyDescent="0.35">
      <c r="A333">
        <v>7.7471443600429053</v>
      </c>
      <c r="B333">
        <v>7.1817737140234446</v>
      </c>
      <c r="C333">
        <v>8.1652438871250137</v>
      </c>
      <c r="D333">
        <v>6.9408458713446164</v>
      </c>
      <c r="E333">
        <v>87.667953795187927</v>
      </c>
      <c r="F333">
        <v>91.515605076701505</v>
      </c>
      <c r="G333">
        <v>179.39941448421715</v>
      </c>
      <c r="H333">
        <v>179.29473117051768</v>
      </c>
    </row>
    <row r="334" spans="1:8" x14ac:dyDescent="0.35">
      <c r="A334">
        <v>7.4622266540286715</v>
      </c>
      <c r="B334">
        <v>6.6237034067527478</v>
      </c>
      <c r="C334">
        <v>7.8984262273606687</v>
      </c>
      <c r="D334">
        <v>6.4419858711507141</v>
      </c>
      <c r="E334">
        <v>87.036927984936924</v>
      </c>
      <c r="F334">
        <v>92.294300751172486</v>
      </c>
      <c r="G334">
        <v>179.51227539731667</v>
      </c>
      <c r="H334">
        <v>178.68682903445361</v>
      </c>
    </row>
    <row r="335" spans="1:8" x14ac:dyDescent="0.35">
      <c r="A335">
        <v>7.8638841256335477</v>
      </c>
      <c r="B335">
        <v>6.098081474031253</v>
      </c>
      <c r="C335">
        <v>15.197525281560035</v>
      </c>
      <c r="D335">
        <v>5.20813674692827</v>
      </c>
      <c r="E335">
        <v>87.380243917526997</v>
      </c>
      <c r="F335">
        <v>91.961790282883356</v>
      </c>
      <c r="G335">
        <v>179.51268334595065</v>
      </c>
      <c r="H335">
        <v>178.53038436639233</v>
      </c>
    </row>
    <row r="336" spans="1:8" x14ac:dyDescent="0.35">
      <c r="A336">
        <v>7.8499862104052216</v>
      </c>
      <c r="B336">
        <v>6.0375167792398221</v>
      </c>
      <c r="C336">
        <v>17.336461666666757</v>
      </c>
      <c r="D336">
        <v>5.8567877557577654</v>
      </c>
      <c r="E336">
        <v>87.380563838718828</v>
      </c>
      <c r="F336">
        <v>91.970375188183326</v>
      </c>
      <c r="G336">
        <v>179.62217115684118</v>
      </c>
      <c r="H336">
        <v>178.57070313930112</v>
      </c>
    </row>
    <row r="337" spans="1:8" x14ac:dyDescent="0.35">
      <c r="A337">
        <v>8.5549350257698205</v>
      </c>
      <c r="B337">
        <v>5.8979966485358277</v>
      </c>
      <c r="C337">
        <v>20.635437259654172</v>
      </c>
      <c r="D337">
        <v>6.7473002118265422</v>
      </c>
      <c r="E337">
        <v>87.688660475862747</v>
      </c>
      <c r="F337">
        <v>91.468055029092923</v>
      </c>
      <c r="G337">
        <v>179.56449819681768</v>
      </c>
      <c r="H337">
        <v>178.77725582444097</v>
      </c>
    </row>
    <row r="338" spans="1:8" x14ac:dyDescent="0.35">
      <c r="A338">
        <v>10.357340674883394</v>
      </c>
      <c r="B338">
        <v>5.700937347970231</v>
      </c>
      <c r="C338">
        <v>24.983599770195745</v>
      </c>
      <c r="D338">
        <v>8.7861068684613688</v>
      </c>
      <c r="E338">
        <v>87.757051780309354</v>
      </c>
      <c r="F338">
        <v>91.458744743142489</v>
      </c>
      <c r="G338">
        <v>179.70445441689751</v>
      </c>
      <c r="H338">
        <v>178.85784112393799</v>
      </c>
    </row>
    <row r="339" spans="1:8" x14ac:dyDescent="0.35">
      <c r="A339">
        <v>10.358112828923687</v>
      </c>
      <c r="B339">
        <v>6.5631276432880332</v>
      </c>
      <c r="C339">
        <v>25.645607315305501</v>
      </c>
      <c r="D339">
        <v>13.663905241888626</v>
      </c>
      <c r="E339">
        <v>87.977388866287043</v>
      </c>
      <c r="F339">
        <v>91.151811081476197</v>
      </c>
      <c r="G339">
        <v>179.6044761399211</v>
      </c>
      <c r="H339">
        <v>178.6280855511709</v>
      </c>
    </row>
    <row r="340" spans="1:8" x14ac:dyDescent="0.35">
      <c r="A340">
        <v>9.8420900647998497</v>
      </c>
      <c r="B340">
        <v>6.5621975131765655</v>
      </c>
      <c r="C340">
        <v>23.752868675728237</v>
      </c>
      <c r="D340">
        <v>14.816128757517481</v>
      </c>
      <c r="E340">
        <v>89.65141620395579</v>
      </c>
      <c r="F340">
        <v>89.502742767732798</v>
      </c>
      <c r="G340">
        <v>179.49422668282782</v>
      </c>
      <c r="H340">
        <v>178.52994037853972</v>
      </c>
    </row>
    <row r="341" spans="1:8" x14ac:dyDescent="0.35">
      <c r="A341">
        <v>20.068602350515107</v>
      </c>
      <c r="B341">
        <v>13.880568665172412</v>
      </c>
      <c r="C341">
        <v>36.351476028314565</v>
      </c>
      <c r="D341">
        <v>29.696245220403387</v>
      </c>
      <c r="E341">
        <v>92.483302596858948</v>
      </c>
      <c r="F341">
        <v>86.369904674603347</v>
      </c>
      <c r="G341">
        <v>177.67631318123438</v>
      </c>
      <c r="H341">
        <v>179.60819947965882</v>
      </c>
    </row>
    <row r="342" spans="1:8" x14ac:dyDescent="0.35">
      <c r="A342">
        <v>19.674827775660447</v>
      </c>
      <c r="B342">
        <v>15.48643763638286</v>
      </c>
      <c r="C342">
        <v>50.464184023288986</v>
      </c>
      <c r="D342">
        <v>37.473160569312491</v>
      </c>
      <c r="E342">
        <v>91.328215151637409</v>
      </c>
      <c r="F342">
        <v>87.557217302320041</v>
      </c>
      <c r="G342">
        <v>177.96092486298124</v>
      </c>
      <c r="H342">
        <v>179.61931866431888</v>
      </c>
    </row>
    <row r="343" spans="1:8" x14ac:dyDescent="0.35">
      <c r="A343">
        <v>17.884095685523786</v>
      </c>
      <c r="B343">
        <v>16.116525696730211</v>
      </c>
      <c r="C343">
        <v>56.137619420781149</v>
      </c>
      <c r="D343">
        <v>41.123585217911469</v>
      </c>
      <c r="E343">
        <v>91.069004969323714</v>
      </c>
      <c r="F343">
        <v>87.852801665855651</v>
      </c>
      <c r="G343">
        <v>178.27461483399426</v>
      </c>
      <c r="H343">
        <v>179.57242488023755</v>
      </c>
    </row>
    <row r="344" spans="1:8" x14ac:dyDescent="0.35">
      <c r="A344">
        <v>17.833975717337573</v>
      </c>
      <c r="B344">
        <v>15.937566547279934</v>
      </c>
      <c r="C344">
        <v>54.732418809334753</v>
      </c>
      <c r="D344">
        <v>56.265705186668569</v>
      </c>
      <c r="E344">
        <v>90.901001104681015</v>
      </c>
      <c r="F344">
        <v>88.138824073939688</v>
      </c>
      <c r="G344">
        <v>178.30774759425179</v>
      </c>
      <c r="H344">
        <v>179.85335769501339</v>
      </c>
    </row>
    <row r="345" spans="1:8" x14ac:dyDescent="0.35">
      <c r="A345">
        <v>13.59835962908282</v>
      </c>
      <c r="B345">
        <v>16.475868939759945</v>
      </c>
      <c r="C345">
        <v>152.20032912798843</v>
      </c>
      <c r="D345">
        <v>103.05089925190697</v>
      </c>
      <c r="E345">
        <v>90.801150872972102</v>
      </c>
      <c r="F345">
        <v>88.349218172189737</v>
      </c>
      <c r="G345">
        <v>178.36958201135459</v>
      </c>
      <c r="H345">
        <v>179.99575003996188</v>
      </c>
    </row>
    <row r="346" spans="1:8" x14ac:dyDescent="0.35">
      <c r="A346">
        <v>11.021841846496592</v>
      </c>
      <c r="B346">
        <v>16.010923154109967</v>
      </c>
      <c r="C346">
        <v>170.26103501664832</v>
      </c>
      <c r="D346">
        <v>149.95665447580987</v>
      </c>
      <c r="E346">
        <v>90.700295973047247</v>
      </c>
      <c r="F346">
        <v>88.507229238347392</v>
      </c>
      <c r="G346">
        <v>178.5919306832385</v>
      </c>
      <c r="H346">
        <v>179.85746132182936</v>
      </c>
    </row>
    <row r="347" spans="1:8" x14ac:dyDescent="0.35">
      <c r="A347">
        <v>9.5718363101128823</v>
      </c>
      <c r="B347">
        <v>13.483487680916145</v>
      </c>
      <c r="C347">
        <v>179.55732654102755</v>
      </c>
      <c r="D347">
        <v>167.65623473742434</v>
      </c>
      <c r="E347">
        <v>90.355193873146632</v>
      </c>
      <c r="F347">
        <v>88.902970791778955</v>
      </c>
      <c r="G347">
        <v>179.56988912181561</v>
      </c>
      <c r="H347">
        <v>179.94586040996154</v>
      </c>
    </row>
    <row r="348" spans="1:8" x14ac:dyDescent="0.35">
      <c r="A348">
        <v>9.1655700984288462</v>
      </c>
      <c r="B348">
        <v>12.482093849459419</v>
      </c>
      <c r="C348">
        <v>168.71620258082388</v>
      </c>
      <c r="D348">
        <v>175.03312169890819</v>
      </c>
      <c r="E348">
        <v>91.332802825198328</v>
      </c>
      <c r="F348">
        <v>87.865987852080437</v>
      </c>
      <c r="G348">
        <v>179.62143399917181</v>
      </c>
      <c r="H348">
        <v>179.43194768923996</v>
      </c>
    </row>
    <row r="349" spans="1:8" x14ac:dyDescent="0.35">
      <c r="A349">
        <v>9.0136071656874339</v>
      </c>
      <c r="B349">
        <v>12.122469608562385</v>
      </c>
      <c r="C349">
        <v>164.19129303042897</v>
      </c>
      <c r="D349">
        <v>176.55693126376201</v>
      </c>
      <c r="E349">
        <v>91.388522993908893</v>
      </c>
      <c r="F349">
        <v>87.728410654613683</v>
      </c>
      <c r="G349">
        <v>179.54051534939518</v>
      </c>
      <c r="H349">
        <v>179.58084572396817</v>
      </c>
    </row>
    <row r="350" spans="1:8" x14ac:dyDescent="0.35">
      <c r="A350">
        <v>8.8445087473674491</v>
      </c>
      <c r="B350">
        <v>10.833652096474609</v>
      </c>
      <c r="C350">
        <v>164.20615324763884</v>
      </c>
      <c r="D350">
        <v>178.75521019510481</v>
      </c>
      <c r="E350">
        <v>90.122076123796063</v>
      </c>
      <c r="F350">
        <v>88.891783145004055</v>
      </c>
      <c r="G350">
        <v>179.51941716868029</v>
      </c>
      <c r="H350">
        <v>178.66579842559861</v>
      </c>
    </row>
    <row r="351" spans="1:8" x14ac:dyDescent="0.35">
      <c r="A351">
        <v>8.32003419477447</v>
      </c>
      <c r="B351">
        <v>10.392354918185932</v>
      </c>
      <c r="C351">
        <v>163.32078766695605</v>
      </c>
      <c r="D351">
        <v>177.47265262419322</v>
      </c>
      <c r="E351">
        <v>89.789659671710453</v>
      </c>
      <c r="F351">
        <v>89.205698363203652</v>
      </c>
      <c r="G351">
        <v>179.91946125117659</v>
      </c>
      <c r="H351">
        <v>178.57284280425432</v>
      </c>
    </row>
    <row r="352" spans="1:8" x14ac:dyDescent="0.35">
      <c r="A352">
        <v>8.3299312045864671</v>
      </c>
      <c r="B352">
        <v>10.173738727475449</v>
      </c>
      <c r="C352">
        <v>163.71786300143688</v>
      </c>
      <c r="D352">
        <v>176.62160046578981</v>
      </c>
      <c r="E352">
        <v>89.193912732675983</v>
      </c>
      <c r="F352">
        <v>89.754142304062526</v>
      </c>
      <c r="G352">
        <v>179.50115745760573</v>
      </c>
      <c r="H352">
        <v>178.67207281074792</v>
      </c>
    </row>
    <row r="353" spans="1:8" x14ac:dyDescent="0.35">
      <c r="A353">
        <v>8.4273036269293442</v>
      </c>
      <c r="B353">
        <v>8.9707148115535524</v>
      </c>
      <c r="C353">
        <v>165.88501752655125</v>
      </c>
      <c r="D353">
        <v>174.43122585841732</v>
      </c>
      <c r="E353">
        <v>90.337641373863164</v>
      </c>
      <c r="F353">
        <v>88.673665289002898</v>
      </c>
      <c r="G353">
        <v>179.23648751823455</v>
      </c>
      <c r="H353">
        <v>177.91334195570383</v>
      </c>
    </row>
    <row r="354" spans="1:8" x14ac:dyDescent="0.35">
      <c r="A354">
        <v>8.6589781125864835</v>
      </c>
      <c r="B354">
        <v>8.7724057409633733</v>
      </c>
      <c r="C354">
        <v>165.77501966544537</v>
      </c>
      <c r="D354">
        <v>172.78735801180599</v>
      </c>
      <c r="E354">
        <v>89.716663014937808</v>
      </c>
      <c r="F354">
        <v>89.573212301777403</v>
      </c>
      <c r="G354">
        <v>178.64285358166455</v>
      </c>
      <c r="H354">
        <v>176.76634373917906</v>
      </c>
    </row>
    <row r="355" spans="1:8" x14ac:dyDescent="0.35">
      <c r="A355">
        <v>8.7364313238212166</v>
      </c>
      <c r="B355">
        <v>8.7072746281089302</v>
      </c>
      <c r="C355">
        <v>165.67614988467687</v>
      </c>
      <c r="D355">
        <v>172.50015362312018</v>
      </c>
      <c r="E355">
        <v>89.531753199974389</v>
      </c>
      <c r="F355">
        <v>89.745411615912104</v>
      </c>
      <c r="G355">
        <v>178.34878780541175</v>
      </c>
      <c r="H355">
        <v>175.92974496216632</v>
      </c>
    </row>
    <row r="356" spans="1:8" x14ac:dyDescent="0.35">
      <c r="A356">
        <v>9.0878414081041914</v>
      </c>
      <c r="B356">
        <v>8.7484833704352187</v>
      </c>
      <c r="C356">
        <v>166.64738025362431</v>
      </c>
      <c r="D356">
        <v>173.56312094645969</v>
      </c>
      <c r="E356">
        <v>89.53471591471714</v>
      </c>
      <c r="F356">
        <v>89.599573410278225</v>
      </c>
      <c r="G356">
        <v>178.28573512227206</v>
      </c>
      <c r="H356">
        <v>175.73780157589269</v>
      </c>
    </row>
    <row r="357" spans="1:8" x14ac:dyDescent="0.35">
      <c r="A357">
        <v>9.0578489813880463</v>
      </c>
      <c r="B357">
        <v>8.6514286994867131</v>
      </c>
      <c r="C357">
        <v>167.24794195881421</v>
      </c>
      <c r="D357">
        <v>173.98952904349261</v>
      </c>
      <c r="E357">
        <v>89.396459224440036</v>
      </c>
      <c r="F357">
        <v>89.608307882419112</v>
      </c>
      <c r="G357">
        <v>178.11526786025883</v>
      </c>
      <c r="H357">
        <v>175.76843646352674</v>
      </c>
    </row>
    <row r="358" spans="1:8" x14ac:dyDescent="0.35">
      <c r="A358">
        <v>8.8839866524768549</v>
      </c>
      <c r="B358">
        <v>8.6061417253832229</v>
      </c>
      <c r="C358">
        <v>167.87960019255993</v>
      </c>
      <c r="D358">
        <v>174.24218271511575</v>
      </c>
      <c r="E358">
        <v>88.95212888634272</v>
      </c>
      <c r="F358">
        <v>89.89754955549212</v>
      </c>
      <c r="G358">
        <v>178.04887618048494</v>
      </c>
      <c r="H358">
        <v>175.72899127000917</v>
      </c>
    </row>
    <row r="359" spans="1:8" x14ac:dyDescent="0.35">
      <c r="A359">
        <v>8.9213393273616131</v>
      </c>
      <c r="B359">
        <v>8.561781999513375</v>
      </c>
      <c r="C359">
        <v>167.7216930815967</v>
      </c>
      <c r="D359">
        <v>174.28873934264095</v>
      </c>
      <c r="E359">
        <v>89.192081909454657</v>
      </c>
      <c r="F359">
        <v>89.622371530768348</v>
      </c>
      <c r="G359">
        <v>178.36221570561747</v>
      </c>
      <c r="H359">
        <v>175.60335629027637</v>
      </c>
    </row>
    <row r="360" spans="1:8" x14ac:dyDescent="0.35">
      <c r="A360">
        <v>8.8851911163619022</v>
      </c>
      <c r="B360">
        <v>8.3735987978206712</v>
      </c>
      <c r="C360">
        <v>167.38121749855472</v>
      </c>
      <c r="D360">
        <v>174.23711953814293</v>
      </c>
      <c r="E360">
        <v>89.51848107835869</v>
      </c>
      <c r="F360">
        <v>89.222022168917562</v>
      </c>
      <c r="G360">
        <v>178.64137809886691</v>
      </c>
      <c r="H360">
        <v>176.55074272060335</v>
      </c>
    </row>
    <row r="361" spans="1:8" x14ac:dyDescent="0.35">
      <c r="A361">
        <v>8.7683147508849437</v>
      </c>
      <c r="B361">
        <v>8.2995118179275416</v>
      </c>
      <c r="C361">
        <v>167.03614679545916</v>
      </c>
      <c r="D361">
        <v>173.99307615439611</v>
      </c>
      <c r="E361">
        <v>89.556892052201803</v>
      </c>
      <c r="F361">
        <v>89.089456763985979</v>
      </c>
      <c r="G361">
        <v>178.54297724431726</v>
      </c>
      <c r="H361">
        <v>176.54140034881269</v>
      </c>
    </row>
    <row r="362" spans="1:8" x14ac:dyDescent="0.35">
      <c r="A362">
        <v>8.601588384235578</v>
      </c>
      <c r="B362">
        <v>8.3899165575911319</v>
      </c>
      <c r="C362">
        <v>166.21533819449084</v>
      </c>
      <c r="D362">
        <v>174.23090941622854</v>
      </c>
      <c r="E362">
        <v>89.833188369835284</v>
      </c>
      <c r="F362">
        <v>88.703216999409989</v>
      </c>
      <c r="G362">
        <v>178.49837457070328</v>
      </c>
      <c r="H362">
        <v>176.59479125227122</v>
      </c>
    </row>
    <row r="363" spans="1:8" x14ac:dyDescent="0.35">
      <c r="A363">
        <v>7.5164461206210813</v>
      </c>
      <c r="B363">
        <v>8.9761759833264332</v>
      </c>
      <c r="C363">
        <v>162.57204472730422</v>
      </c>
      <c r="D363">
        <v>174.65026598769578</v>
      </c>
      <c r="E363">
        <v>89.408566052558569</v>
      </c>
      <c r="F363">
        <v>89.41692656589845</v>
      </c>
      <c r="G363">
        <v>178.74592991829545</v>
      </c>
      <c r="H363">
        <v>177.21418140783325</v>
      </c>
    </row>
    <row r="364" spans="1:8" x14ac:dyDescent="0.35">
      <c r="A364">
        <v>6.7748424531667126</v>
      </c>
      <c r="B364">
        <v>9.1000067561984181</v>
      </c>
      <c r="C364">
        <v>160.30290783539971</v>
      </c>
      <c r="D364">
        <v>174.44865782766104</v>
      </c>
      <c r="E364">
        <v>88.671467127754553</v>
      </c>
      <c r="F364">
        <v>90.340384162275612</v>
      </c>
      <c r="G364">
        <v>179.04748713022161</v>
      </c>
      <c r="H364">
        <v>177.58827861557754</v>
      </c>
    </row>
    <row r="365" spans="1:8" x14ac:dyDescent="0.35">
      <c r="A365">
        <v>6.0930111991217561</v>
      </c>
      <c r="B365">
        <v>9.2404120162478751</v>
      </c>
      <c r="C365">
        <v>156.85143440419043</v>
      </c>
      <c r="D365">
        <v>174.41907239139249</v>
      </c>
      <c r="E365">
        <v>88.661440911561613</v>
      </c>
      <c r="F365">
        <v>90.37356195055068</v>
      </c>
      <c r="G365">
        <v>179.06366181074992</v>
      </c>
      <c r="H365">
        <v>178.1797004312742</v>
      </c>
    </row>
    <row r="366" spans="1:8" x14ac:dyDescent="0.35">
      <c r="A366">
        <v>6.5198477537554629</v>
      </c>
      <c r="B366">
        <v>8.427033776249008</v>
      </c>
      <c r="C366">
        <v>177.2487533507138</v>
      </c>
      <c r="D366">
        <v>178.07592099101501</v>
      </c>
      <c r="E366">
        <v>91.628209522324696</v>
      </c>
      <c r="F366">
        <v>87.582144824017135</v>
      </c>
      <c r="G366">
        <v>179.4050909724285</v>
      </c>
      <c r="H366">
        <v>178.9840491314049</v>
      </c>
    </row>
    <row r="367" spans="1:8" x14ac:dyDescent="0.35">
      <c r="A367">
        <v>6.3655049066141665</v>
      </c>
      <c r="B367">
        <v>7.9760760950329184</v>
      </c>
      <c r="C367">
        <v>171.0711990387455</v>
      </c>
      <c r="D367">
        <v>166.61098239655573</v>
      </c>
      <c r="E367">
        <v>94.513124150636088</v>
      </c>
      <c r="F367">
        <v>84.976724094432029</v>
      </c>
      <c r="G367">
        <v>179.50731895837967</v>
      </c>
      <c r="H367">
        <v>178.5805370414443</v>
      </c>
    </row>
    <row r="368" spans="1:8" x14ac:dyDescent="0.35">
      <c r="A368">
        <v>6.5220689701180552</v>
      </c>
      <c r="B368">
        <v>8.1074952052745743</v>
      </c>
      <c r="C368">
        <v>169.27073915213745</v>
      </c>
      <c r="D368">
        <v>164.14375118313205</v>
      </c>
      <c r="E368">
        <v>94.198343072036778</v>
      </c>
      <c r="F368">
        <v>85.500004353476811</v>
      </c>
      <c r="G368">
        <v>179.33166373768034</v>
      </c>
      <c r="H368">
        <v>178.768591690568</v>
      </c>
    </row>
    <row r="369" spans="1:8" x14ac:dyDescent="0.35">
      <c r="A369">
        <v>6.8275978791127274</v>
      </c>
      <c r="B369">
        <v>9.9773951862733785</v>
      </c>
      <c r="C369">
        <v>176.44418996107325</v>
      </c>
      <c r="D369">
        <v>178.5276689588953</v>
      </c>
      <c r="E369">
        <v>94.010401042538263</v>
      </c>
      <c r="F369">
        <v>85.826119498895807</v>
      </c>
      <c r="G369">
        <v>179.28341825662221</v>
      </c>
      <c r="H369">
        <v>179.12022131696676</v>
      </c>
    </row>
    <row r="370" spans="1:8" x14ac:dyDescent="0.35">
      <c r="A370">
        <v>8.3741164764319684</v>
      </c>
      <c r="B370">
        <v>11.977754658259128</v>
      </c>
      <c r="C370">
        <v>55.596585964421777</v>
      </c>
      <c r="D370">
        <v>149.05702742145738</v>
      </c>
      <c r="E370">
        <v>93.687798869871983</v>
      </c>
      <c r="F370">
        <v>86.273937966390577</v>
      </c>
      <c r="G370">
        <v>179.57698611077976</v>
      </c>
      <c r="H370">
        <v>179.63800627868633</v>
      </c>
    </row>
    <row r="371" spans="1:8" x14ac:dyDescent="0.35">
      <c r="A371">
        <v>13.722687169159977</v>
      </c>
      <c r="B371">
        <v>13.124004848794632</v>
      </c>
      <c r="C371">
        <v>52.698171293446784</v>
      </c>
      <c r="D371">
        <v>64.219045625312702</v>
      </c>
      <c r="E371">
        <v>93.09058649730008</v>
      </c>
      <c r="F371">
        <v>86.785153800233985</v>
      </c>
      <c r="G371">
        <v>179.88938100298691</v>
      </c>
      <c r="H371">
        <v>179.69530778840991</v>
      </c>
    </row>
    <row r="372" spans="1:8" x14ac:dyDescent="0.35">
      <c r="A372">
        <v>17.294105197926608</v>
      </c>
      <c r="B372">
        <v>11.895043144444701</v>
      </c>
      <c r="C372">
        <v>45.335445961456067</v>
      </c>
      <c r="D372">
        <v>61.991068867582811</v>
      </c>
      <c r="E372">
        <v>92.950092084200151</v>
      </c>
      <c r="F372">
        <v>86.793277145915823</v>
      </c>
      <c r="G372">
        <v>179.63648812850974</v>
      </c>
      <c r="H372">
        <v>179.39058508031889</v>
      </c>
    </row>
    <row r="373" spans="1:8" x14ac:dyDescent="0.35">
      <c r="A373">
        <v>13.804205739192581</v>
      </c>
      <c r="B373">
        <v>10.730589408759373</v>
      </c>
      <c r="C373">
        <v>22.249506187048606</v>
      </c>
      <c r="D373">
        <v>17.53646991750826</v>
      </c>
      <c r="E373">
        <v>93.598560387147074</v>
      </c>
      <c r="F373">
        <v>86.171127766898195</v>
      </c>
      <c r="G373">
        <v>179.7685283586342</v>
      </c>
      <c r="H373">
        <v>179.6651581574483</v>
      </c>
    </row>
    <row r="374" spans="1:8" x14ac:dyDescent="0.35">
      <c r="A374">
        <v>12.090700812969233</v>
      </c>
      <c r="B374">
        <v>10.206625661133787</v>
      </c>
      <c r="C374">
        <v>16.567039991224963</v>
      </c>
      <c r="D374">
        <v>15.606843096821143</v>
      </c>
      <c r="E374">
        <v>91.485504168094764</v>
      </c>
      <c r="F374">
        <v>88.181815805533091</v>
      </c>
      <c r="G374">
        <v>179.4703784089599</v>
      </c>
      <c r="H374">
        <v>179.41473190492667</v>
      </c>
    </row>
    <row r="375" spans="1:8" x14ac:dyDescent="0.35">
      <c r="A375">
        <v>30.436898455246329</v>
      </c>
      <c r="B375">
        <v>9.5463582994549281</v>
      </c>
      <c r="C375">
        <v>34.005064200797989</v>
      </c>
      <c r="D375">
        <v>16.145635598530042</v>
      </c>
      <c r="E375">
        <v>88.610964833669868</v>
      </c>
      <c r="F375">
        <v>91.189539906441979</v>
      </c>
      <c r="G375">
        <v>179.99338021998287</v>
      </c>
      <c r="H375">
        <v>179.71811798477503</v>
      </c>
    </row>
    <row r="376" spans="1:8" x14ac:dyDescent="0.35">
      <c r="A376">
        <v>17.090343221044137</v>
      </c>
      <c r="B376">
        <v>7.4302527767772135</v>
      </c>
      <c r="C376">
        <v>27.891347777535334</v>
      </c>
      <c r="D376">
        <v>11.123382607126489</v>
      </c>
      <c r="E376">
        <v>86.151212889143324</v>
      </c>
      <c r="F376">
        <v>93.854193870132633</v>
      </c>
      <c r="G376">
        <v>179.97612941167134</v>
      </c>
      <c r="H376">
        <v>179.65189273979755</v>
      </c>
    </row>
    <row r="377" spans="1:8" x14ac:dyDescent="0.35">
      <c r="A377">
        <v>10.843084200597387</v>
      </c>
      <c r="B377">
        <v>7.1179019129587413</v>
      </c>
      <c r="C377">
        <v>13.123958376745913</v>
      </c>
      <c r="D377">
        <v>8.5554351580929353</v>
      </c>
      <c r="E377">
        <v>86.872837205918927</v>
      </c>
      <c r="F377">
        <v>93.044247856738821</v>
      </c>
      <c r="G377">
        <v>179.82883926086129</v>
      </c>
      <c r="H377">
        <v>179.77487939976749</v>
      </c>
    </row>
    <row r="378" spans="1:8" x14ac:dyDescent="0.35">
      <c r="A378">
        <v>9.3298325276329805</v>
      </c>
      <c r="B378">
        <v>7.1839127187052938</v>
      </c>
      <c r="C378">
        <v>7.9850865662515629</v>
      </c>
      <c r="D378">
        <v>7.6785634884438352</v>
      </c>
      <c r="E378">
        <v>86.969000827720734</v>
      </c>
      <c r="F378">
        <v>92.955669528631006</v>
      </c>
      <c r="G378">
        <v>179.80026600331055</v>
      </c>
      <c r="H378">
        <v>179.74404663746773</v>
      </c>
    </row>
    <row r="379" spans="1:8" x14ac:dyDescent="0.35">
      <c r="A379">
        <v>8.563547399296116</v>
      </c>
      <c r="B379">
        <v>7.1994224725005083</v>
      </c>
      <c r="C379">
        <v>5.3233919745286959</v>
      </c>
      <c r="D379">
        <v>5.8434507826681568</v>
      </c>
      <c r="E379">
        <v>85.714726549586885</v>
      </c>
      <c r="F379">
        <v>94.2350711584659</v>
      </c>
      <c r="G379">
        <v>179.94456899251841</v>
      </c>
      <c r="H379">
        <v>179.87429474955769</v>
      </c>
    </row>
    <row r="380" spans="1:8" x14ac:dyDescent="0.35">
      <c r="A380">
        <v>7.5720440978527703</v>
      </c>
      <c r="B380">
        <v>7.2780828501039778</v>
      </c>
      <c r="C380">
        <v>4.0173431842681264</v>
      </c>
      <c r="D380">
        <v>6.3721628096553182</v>
      </c>
      <c r="E380">
        <v>86.171147335656883</v>
      </c>
      <c r="F380">
        <v>93.718417262811514</v>
      </c>
      <c r="G380">
        <v>179.94676985320348</v>
      </c>
      <c r="H380">
        <v>179.71118845622462</v>
      </c>
    </row>
    <row r="381" spans="1:8" x14ac:dyDescent="0.35">
      <c r="A381">
        <v>6.8863874442993085</v>
      </c>
      <c r="B381">
        <v>7.462875659869197</v>
      </c>
      <c r="C381">
        <v>3.8492420077896314</v>
      </c>
      <c r="D381">
        <v>7.1243951638242287</v>
      </c>
      <c r="E381">
        <v>86.429079291247916</v>
      </c>
      <c r="F381">
        <v>93.339890090208726</v>
      </c>
      <c r="G381">
        <v>179.73511572497827</v>
      </c>
      <c r="H381">
        <v>179.77838107368498</v>
      </c>
    </row>
    <row r="382" spans="1:8" x14ac:dyDescent="0.35">
      <c r="A382">
        <v>6.8614195647009133</v>
      </c>
      <c r="B382">
        <v>7.4969307411649533</v>
      </c>
      <c r="C382">
        <v>4.0509386763456368</v>
      </c>
      <c r="D382">
        <v>7.0342112825096956</v>
      </c>
      <c r="E382">
        <v>86.849782498018783</v>
      </c>
      <c r="F382">
        <v>92.794235799741912</v>
      </c>
      <c r="G382">
        <v>179.49678474794445</v>
      </c>
      <c r="H382">
        <v>179.96134149826884</v>
      </c>
    </row>
    <row r="383" spans="1:8" x14ac:dyDescent="0.35">
      <c r="A383">
        <v>6.743788229629514</v>
      </c>
      <c r="B383">
        <v>7.3547294566546366</v>
      </c>
      <c r="C383">
        <v>4.2000391978581284</v>
      </c>
      <c r="D383">
        <v>7.291866124051432</v>
      </c>
      <c r="E383">
        <v>86.865319931119899</v>
      </c>
      <c r="F383">
        <v>92.714502487355134</v>
      </c>
      <c r="G383">
        <v>179.34761088156583</v>
      </c>
      <c r="H383">
        <v>179.96990398280778</v>
      </c>
    </row>
    <row r="384" spans="1:8" x14ac:dyDescent="0.35">
      <c r="A384">
        <v>6.6738531054457422</v>
      </c>
      <c r="B384">
        <v>7.2038375772785415</v>
      </c>
      <c r="C384">
        <v>5.1642198764279739</v>
      </c>
      <c r="D384">
        <v>7.7454030458230712</v>
      </c>
      <c r="E384">
        <v>86.994514692816054</v>
      </c>
      <c r="F384">
        <v>92.489434727188424</v>
      </c>
      <c r="G384">
        <v>179.34950169609559</v>
      </c>
      <c r="H384">
        <v>179.56165453638826</v>
      </c>
    </row>
    <row r="385" spans="1:8" x14ac:dyDescent="0.35">
      <c r="A385">
        <v>6.7201804077187273</v>
      </c>
      <c r="B385">
        <v>7.1739326985941165</v>
      </c>
      <c r="C385">
        <v>5.7494620037820701</v>
      </c>
      <c r="D385">
        <v>7.8430822902448831</v>
      </c>
      <c r="E385">
        <v>86.970358789494028</v>
      </c>
      <c r="F385">
        <v>92.403191541895055</v>
      </c>
      <c r="G385">
        <v>179.13712245737793</v>
      </c>
      <c r="H385">
        <v>179.43523913240568</v>
      </c>
    </row>
    <row r="386" spans="1:8" x14ac:dyDescent="0.35">
      <c r="A386">
        <v>6.8920340150087629</v>
      </c>
      <c r="B386">
        <v>7.1882598391856094</v>
      </c>
      <c r="C386">
        <v>6.0580399222118286</v>
      </c>
      <c r="D386">
        <v>7.8327649981764482</v>
      </c>
      <c r="E386">
        <v>87.05248881921321</v>
      </c>
      <c r="F386">
        <v>92.140377584065078</v>
      </c>
      <c r="G386">
        <v>178.25971067341342</v>
      </c>
      <c r="H386">
        <v>179.32495565801173</v>
      </c>
    </row>
    <row r="387" spans="1:8" x14ac:dyDescent="0.35">
      <c r="A387">
        <v>7.1720629221594239</v>
      </c>
      <c r="B387">
        <v>7.4312336714367326</v>
      </c>
      <c r="C387">
        <v>6.5225432692114165</v>
      </c>
      <c r="D387">
        <v>7.5874726120695835</v>
      </c>
      <c r="E387">
        <v>87.192662774138284</v>
      </c>
      <c r="F387">
        <v>92.024141232906629</v>
      </c>
      <c r="G387">
        <v>178.17841395768801</v>
      </c>
      <c r="H387">
        <v>179.35408241153354</v>
      </c>
    </row>
    <row r="388" spans="1:8" x14ac:dyDescent="0.35">
      <c r="A388">
        <v>7.2080513202466925</v>
      </c>
      <c r="B388">
        <v>7.3804759977044521</v>
      </c>
      <c r="C388">
        <v>6.6024887824397203</v>
      </c>
      <c r="D388">
        <v>7.5684630730712374</v>
      </c>
      <c r="E388">
        <v>87.750313374951332</v>
      </c>
      <c r="F388">
        <v>91.472884017391806</v>
      </c>
      <c r="G388">
        <v>178.1755391625436</v>
      </c>
      <c r="H388">
        <v>179.3864353443449</v>
      </c>
    </row>
    <row r="389" spans="1:8" x14ac:dyDescent="0.35">
      <c r="A389">
        <v>7.1196540116377083</v>
      </c>
      <c r="B389">
        <v>7.1522856428109547</v>
      </c>
      <c r="C389">
        <v>6.6772699133688134</v>
      </c>
      <c r="D389">
        <v>7.1630297470335362</v>
      </c>
      <c r="E389">
        <v>87.584267732204765</v>
      </c>
      <c r="F389">
        <v>91.613664591769961</v>
      </c>
      <c r="G389">
        <v>178.27277407678548</v>
      </c>
      <c r="H389">
        <v>179.34934158573773</v>
      </c>
    </row>
    <row r="390" spans="1:8" x14ac:dyDescent="0.35">
      <c r="A390">
        <v>7.1147547730349441</v>
      </c>
      <c r="B390">
        <v>6.9989779828430212</v>
      </c>
      <c r="C390">
        <v>7.021487430808814</v>
      </c>
      <c r="D390">
        <v>6.8681793815904371</v>
      </c>
      <c r="E390">
        <v>87.52450987757355</v>
      </c>
      <c r="F390">
        <v>91.653676383005134</v>
      </c>
      <c r="G390">
        <v>178.25511371222072</v>
      </c>
      <c r="H390">
        <v>179.31754439325613</v>
      </c>
    </row>
    <row r="391" spans="1:8" x14ac:dyDescent="0.35">
      <c r="A391">
        <v>7.4942182761407743</v>
      </c>
      <c r="B391">
        <v>6.6122485289878101</v>
      </c>
      <c r="C391">
        <v>13.811999048830238</v>
      </c>
      <c r="D391">
        <v>10.169024967105434</v>
      </c>
      <c r="E391">
        <v>87.287759176221684</v>
      </c>
      <c r="F391">
        <v>91.919263241181085</v>
      </c>
      <c r="G391">
        <v>178.48945405121341</v>
      </c>
      <c r="H391">
        <v>179.64464900213918</v>
      </c>
    </row>
    <row r="392" spans="1:8" x14ac:dyDescent="0.35">
      <c r="A392">
        <v>8.1906613675769133</v>
      </c>
      <c r="B392">
        <v>9.1911617226724793</v>
      </c>
      <c r="C392">
        <v>20.979298799389014</v>
      </c>
      <c r="D392">
        <v>17.113985400485586</v>
      </c>
      <c r="E392">
        <v>87.971770907029196</v>
      </c>
      <c r="F392">
        <v>91.258041177413773</v>
      </c>
      <c r="G392">
        <v>178.69509510935521</v>
      </c>
      <c r="H392">
        <v>179.53571135462334</v>
      </c>
    </row>
    <row r="393" spans="1:8" x14ac:dyDescent="0.35">
      <c r="A393">
        <v>8.6255982466326735</v>
      </c>
      <c r="B393">
        <v>8.5647522087024903</v>
      </c>
      <c r="C393">
        <v>20.356422298805981</v>
      </c>
      <c r="D393">
        <v>15.868090498586383</v>
      </c>
      <c r="E393">
        <v>89.604668195394396</v>
      </c>
      <c r="F393">
        <v>89.579601919824228</v>
      </c>
      <c r="G393">
        <v>179.44858784465561</v>
      </c>
      <c r="H393">
        <v>179.42453284435547</v>
      </c>
    </row>
    <row r="394" spans="1:8" x14ac:dyDescent="0.35">
      <c r="A394">
        <v>10.726322621073063</v>
      </c>
      <c r="B394">
        <v>8.0782282227190514</v>
      </c>
      <c r="C394">
        <v>23.776669888326943</v>
      </c>
      <c r="D394">
        <v>17.332353158828408</v>
      </c>
      <c r="E394">
        <v>90.236487196099844</v>
      </c>
      <c r="F394">
        <v>88.950099289129341</v>
      </c>
      <c r="G394">
        <v>179.47338870563757</v>
      </c>
      <c r="H394">
        <v>179.3588305769149</v>
      </c>
    </row>
    <row r="395" spans="1:8" x14ac:dyDescent="0.35">
      <c r="A395">
        <v>11.119717758863704</v>
      </c>
      <c r="B395">
        <v>7.6744577149784226</v>
      </c>
      <c r="C395">
        <v>24.413596260069099</v>
      </c>
      <c r="D395">
        <v>17.303452620365832</v>
      </c>
      <c r="E395">
        <v>91.419566920242019</v>
      </c>
      <c r="F395">
        <v>87.911062168196921</v>
      </c>
      <c r="G395">
        <v>179.21012228433926</v>
      </c>
      <c r="H395">
        <v>179.28012182470817</v>
      </c>
    </row>
    <row r="396" spans="1:8" x14ac:dyDescent="0.35">
      <c r="A396">
        <v>11.344689677131401</v>
      </c>
      <c r="B396">
        <v>7.3972568120066784</v>
      </c>
      <c r="C396">
        <v>21.373838766497766</v>
      </c>
      <c r="D396">
        <v>18.885766549270581</v>
      </c>
      <c r="E396">
        <v>91.806142050838673</v>
      </c>
      <c r="F396">
        <v>87.579511665112818</v>
      </c>
      <c r="G396">
        <v>179.11166493587936</v>
      </c>
      <c r="H396">
        <v>179.18285327302516</v>
      </c>
    </row>
    <row r="397" spans="1:8" x14ac:dyDescent="0.35">
      <c r="A397">
        <v>13.464735125677185</v>
      </c>
      <c r="B397">
        <v>9.0741457577556641</v>
      </c>
      <c r="C397">
        <v>42.693687023828375</v>
      </c>
      <c r="D397">
        <v>34.19043353280739</v>
      </c>
      <c r="E397">
        <v>91.412153156949444</v>
      </c>
      <c r="F397">
        <v>87.837227542962296</v>
      </c>
      <c r="G397">
        <v>179.09325015822057</v>
      </c>
      <c r="H397">
        <v>179.52902003132317</v>
      </c>
    </row>
    <row r="398" spans="1:8" x14ac:dyDescent="0.35">
      <c r="A398">
        <v>12.734445198251711</v>
      </c>
      <c r="B398">
        <v>10.706339534072823</v>
      </c>
      <c r="C398">
        <v>48.016305991870503</v>
      </c>
      <c r="D398">
        <v>43.098000156074789</v>
      </c>
      <c r="E398">
        <v>91.441132157719252</v>
      </c>
      <c r="F398">
        <v>87.922931296908573</v>
      </c>
      <c r="G398">
        <v>179.54109838418194</v>
      </c>
      <c r="H398">
        <v>179.78267148327194</v>
      </c>
    </row>
    <row r="399" spans="1:8" x14ac:dyDescent="0.35">
      <c r="A399">
        <v>12.416552840765808</v>
      </c>
      <c r="B399">
        <v>12.359048027735884</v>
      </c>
      <c r="C399">
        <v>52.907151909173692</v>
      </c>
      <c r="D399">
        <v>56.391013844066556</v>
      </c>
      <c r="E399">
        <v>91.001941939450845</v>
      </c>
      <c r="F399">
        <v>88.530682066635549</v>
      </c>
      <c r="G399">
        <v>179.54335400513682</v>
      </c>
      <c r="H399">
        <v>179.81784008678108</v>
      </c>
    </row>
    <row r="400" spans="1:8" x14ac:dyDescent="0.35">
      <c r="A400">
        <v>11.770504937633044</v>
      </c>
      <c r="B400">
        <v>12.018633199313181</v>
      </c>
      <c r="C400">
        <v>142.56347156737436</v>
      </c>
      <c r="D400">
        <v>169.91305837550877</v>
      </c>
      <c r="E400">
        <v>91.137375839795354</v>
      </c>
      <c r="F400">
        <v>88.450005781183506</v>
      </c>
      <c r="G400">
        <v>179.39167407850766</v>
      </c>
      <c r="H400">
        <v>179.86405215439893</v>
      </c>
    </row>
    <row r="401" spans="1:8" x14ac:dyDescent="0.35">
      <c r="A401">
        <v>11.228326612449795</v>
      </c>
      <c r="B401">
        <v>11.990880465815158</v>
      </c>
      <c r="C401">
        <v>177.36797874644566</v>
      </c>
      <c r="D401">
        <v>179.99298188207428</v>
      </c>
      <c r="E401">
        <v>91.052585016212433</v>
      </c>
      <c r="F401">
        <v>88.608226409750444</v>
      </c>
      <c r="G401">
        <v>179.29094544053461</v>
      </c>
      <c r="H401">
        <v>179.72683869328085</v>
      </c>
    </row>
    <row r="402" spans="1:8" x14ac:dyDescent="0.35">
      <c r="A402">
        <v>10.538995093726864</v>
      </c>
      <c r="B402">
        <v>11.878526181757985</v>
      </c>
      <c r="C402">
        <v>166.0844087913959</v>
      </c>
      <c r="D402">
        <v>177.49159908010853</v>
      </c>
      <c r="E402">
        <v>91.637192212882525</v>
      </c>
      <c r="F402">
        <v>88.044788574470516</v>
      </c>
      <c r="G402">
        <v>179.09581922520559</v>
      </c>
      <c r="H402">
        <v>179.71352038708156</v>
      </c>
    </row>
    <row r="403" spans="1:8" x14ac:dyDescent="0.35">
      <c r="A403">
        <v>10.428892014387259</v>
      </c>
      <c r="B403">
        <v>11.507151263219146</v>
      </c>
      <c r="C403">
        <v>168.67748660369432</v>
      </c>
      <c r="D403">
        <v>173.75839659577531</v>
      </c>
      <c r="E403">
        <v>91.781470369954349</v>
      </c>
      <c r="F403">
        <v>87.9167056000895</v>
      </c>
      <c r="G403">
        <v>179.08752658738189</v>
      </c>
      <c r="H403">
        <v>179.66010573628748</v>
      </c>
    </row>
    <row r="404" spans="1:8" x14ac:dyDescent="0.35">
      <c r="A404">
        <v>10.323347299224228</v>
      </c>
      <c r="B404">
        <v>11.403397123121945</v>
      </c>
      <c r="C404">
        <v>171.37677001618758</v>
      </c>
      <c r="D404">
        <v>179.69250873931804</v>
      </c>
      <c r="E404">
        <v>93.387282861202266</v>
      </c>
      <c r="F404">
        <v>86.34434044490645</v>
      </c>
      <c r="G404">
        <v>179.08174334262651</v>
      </c>
      <c r="H404">
        <v>179.48305578123154</v>
      </c>
    </row>
    <row r="405" spans="1:8" x14ac:dyDescent="0.35">
      <c r="A405">
        <v>10.155871354974622</v>
      </c>
      <c r="B405">
        <v>10.321391571808745</v>
      </c>
      <c r="C405">
        <v>173.8255026257668</v>
      </c>
      <c r="D405">
        <v>177.92159296542215</v>
      </c>
      <c r="E405">
        <v>92.732194205260441</v>
      </c>
      <c r="F405">
        <v>86.857463301263522</v>
      </c>
      <c r="G405">
        <v>179.94548533837315</v>
      </c>
      <c r="H405">
        <v>179.72556467357103</v>
      </c>
    </row>
    <row r="406" spans="1:8" x14ac:dyDescent="0.35">
      <c r="A406">
        <v>9.9742801992140997</v>
      </c>
      <c r="B406">
        <v>9.8933888845939038</v>
      </c>
      <c r="C406">
        <v>172.72752094189389</v>
      </c>
      <c r="D406">
        <v>176.82609508285265</v>
      </c>
      <c r="E406">
        <v>92.45147993680132</v>
      </c>
      <c r="F406">
        <v>87.063062782991338</v>
      </c>
      <c r="G406">
        <v>179.50824503007752</v>
      </c>
      <c r="H406">
        <v>179.86757834401249</v>
      </c>
    </row>
    <row r="407" spans="1:8" x14ac:dyDescent="0.35">
      <c r="A407">
        <v>9.7965823052997614</v>
      </c>
      <c r="B407">
        <v>9.2957024547654115</v>
      </c>
      <c r="C407">
        <v>172.24151632007607</v>
      </c>
      <c r="D407">
        <v>176.11158647255712</v>
      </c>
      <c r="E407">
        <v>92.084758523462369</v>
      </c>
      <c r="F407">
        <v>87.379578471856235</v>
      </c>
      <c r="G407">
        <v>179.00065847218121</v>
      </c>
      <c r="H407">
        <v>179.46398350941351</v>
      </c>
    </row>
    <row r="408" spans="1:8" x14ac:dyDescent="0.35">
      <c r="A408">
        <v>9.4964084945344762</v>
      </c>
      <c r="B408">
        <v>9.1310951960065765</v>
      </c>
      <c r="C408">
        <v>171.67799880882882</v>
      </c>
      <c r="D408">
        <v>176.17508803232937</v>
      </c>
      <c r="E408">
        <v>91.931041384280448</v>
      </c>
      <c r="F408">
        <v>87.570505941763273</v>
      </c>
      <c r="G408">
        <v>178.83658041054875</v>
      </c>
      <c r="H408">
        <v>179.13102997788457</v>
      </c>
    </row>
    <row r="409" spans="1:8" x14ac:dyDescent="0.35">
      <c r="A409">
        <v>9.4635440404121933</v>
      </c>
      <c r="B409">
        <v>8.8887482145471211</v>
      </c>
      <c r="C409">
        <v>173.09943179074975</v>
      </c>
      <c r="D409">
        <v>177.97473095336977</v>
      </c>
      <c r="E409">
        <v>90.425418835286379</v>
      </c>
      <c r="F409">
        <v>89.064995633413915</v>
      </c>
      <c r="G409">
        <v>178.74329201343656</v>
      </c>
      <c r="H409">
        <v>178.87371818636424</v>
      </c>
    </row>
    <row r="410" spans="1:8" x14ac:dyDescent="0.35">
      <c r="A410">
        <v>9.427542109307204</v>
      </c>
      <c r="B410">
        <v>8.6883541033735217</v>
      </c>
      <c r="C410">
        <v>173.43376570187289</v>
      </c>
      <c r="D410">
        <v>178.51165897736709</v>
      </c>
      <c r="E410">
        <v>89.670965834940944</v>
      </c>
      <c r="F410">
        <v>89.765644079603049</v>
      </c>
      <c r="G410">
        <v>178.81392842784493</v>
      </c>
      <c r="H410">
        <v>178.80225432574872</v>
      </c>
    </row>
    <row r="411" spans="1:8" x14ac:dyDescent="0.35">
      <c r="A411">
        <v>9.4213695166923852</v>
      </c>
      <c r="B411">
        <v>8.6401110645206849</v>
      </c>
      <c r="C411">
        <v>173.40734391368025</v>
      </c>
      <c r="D411">
        <v>179.31124832452952</v>
      </c>
      <c r="E411">
        <v>89.262387950264795</v>
      </c>
      <c r="F411">
        <v>90.16927609005846</v>
      </c>
      <c r="G411">
        <v>178.79233938756676</v>
      </c>
      <c r="H411">
        <v>178.89035684134245</v>
      </c>
    </row>
    <row r="412" spans="1:8" x14ac:dyDescent="0.35">
      <c r="A412">
        <v>9.3734277908942243</v>
      </c>
      <c r="B412">
        <v>8.5319056764377024</v>
      </c>
      <c r="C412">
        <v>173.43384130143485</v>
      </c>
      <c r="D412">
        <v>179.35322568283729</v>
      </c>
      <c r="E412">
        <v>89.615307133424224</v>
      </c>
      <c r="F412">
        <v>89.793372608667838</v>
      </c>
      <c r="G412">
        <v>178.7339895379038</v>
      </c>
      <c r="H412">
        <v>178.90244109540905</v>
      </c>
    </row>
    <row r="413" spans="1:8" x14ac:dyDescent="0.35">
      <c r="A413">
        <v>9.4183629975395249</v>
      </c>
      <c r="B413">
        <v>8.5795107087425002</v>
      </c>
      <c r="C413">
        <v>173.37394042666241</v>
      </c>
      <c r="D413">
        <v>179.50403690473374</v>
      </c>
      <c r="E413">
        <v>89.602015119944838</v>
      </c>
      <c r="F413">
        <v>89.87888755912968</v>
      </c>
      <c r="G413">
        <v>178.81867840356864</v>
      </c>
      <c r="H413">
        <v>178.41244634912343</v>
      </c>
    </row>
    <row r="414" spans="1:8" x14ac:dyDescent="0.35">
      <c r="A414">
        <v>9.3999737352080714</v>
      </c>
      <c r="B414">
        <v>8.667554731300223</v>
      </c>
      <c r="C414">
        <v>173.08249035298405</v>
      </c>
      <c r="D414">
        <v>179.52289316127889</v>
      </c>
      <c r="E414">
        <v>89.574232935793205</v>
      </c>
      <c r="F414">
        <v>89.892341229159413</v>
      </c>
      <c r="G414">
        <v>178.78128073038096</v>
      </c>
      <c r="H414">
        <v>178.24843108572878</v>
      </c>
    </row>
    <row r="415" spans="1:8" x14ac:dyDescent="0.35">
      <c r="A415">
        <v>9.1742805965147269</v>
      </c>
      <c r="B415">
        <v>8.9111490293608906</v>
      </c>
      <c r="C415">
        <v>172.34197525588928</v>
      </c>
      <c r="D415">
        <v>179.899718045638</v>
      </c>
      <c r="E415">
        <v>89.146101047067489</v>
      </c>
      <c r="F415">
        <v>90.183344049248618</v>
      </c>
      <c r="G415">
        <v>178.57549075308756</v>
      </c>
      <c r="H415">
        <v>178.64221182388411</v>
      </c>
    </row>
    <row r="416" spans="1:8" x14ac:dyDescent="0.35">
      <c r="A416">
        <v>8.581750594883033</v>
      </c>
      <c r="B416">
        <v>8.8513506425050252</v>
      </c>
      <c r="C416">
        <v>169.93241421880262</v>
      </c>
      <c r="D416">
        <v>179.68952538091435</v>
      </c>
      <c r="E416">
        <v>88.91494733747075</v>
      </c>
      <c r="F416">
        <v>90.373211657018487</v>
      </c>
      <c r="G416">
        <v>178.60000679883206</v>
      </c>
      <c r="H416">
        <v>178.7805561043476</v>
      </c>
    </row>
    <row r="417" spans="1:8" x14ac:dyDescent="0.35">
      <c r="A417">
        <v>7.8494051047994127</v>
      </c>
      <c r="B417">
        <v>8.8684501441839174</v>
      </c>
      <c r="C417">
        <v>166.74212949187276</v>
      </c>
      <c r="D417">
        <v>179.28494848919294</v>
      </c>
      <c r="E417">
        <v>89.717430034371688</v>
      </c>
      <c r="F417">
        <v>89.571520514040557</v>
      </c>
      <c r="G417">
        <v>178.52511171082435</v>
      </c>
      <c r="H417">
        <v>179.33778597238236</v>
      </c>
    </row>
    <row r="418" spans="1:8" x14ac:dyDescent="0.35">
      <c r="A418">
        <v>7.508431324627419</v>
      </c>
      <c r="B418">
        <v>9.1556274919144478</v>
      </c>
      <c r="C418">
        <v>163.4597809325185</v>
      </c>
      <c r="D418">
        <v>178.22841951167743</v>
      </c>
      <c r="E418">
        <v>92.83671162535677</v>
      </c>
      <c r="F418">
        <v>86.642735094816487</v>
      </c>
      <c r="G418">
        <v>178.71301917412734</v>
      </c>
      <c r="H418">
        <v>179.62905242707041</v>
      </c>
    </row>
    <row r="419" spans="1:8" x14ac:dyDescent="0.35">
      <c r="A419">
        <v>7.5294045433106582</v>
      </c>
      <c r="B419">
        <v>9.3759397230605082</v>
      </c>
      <c r="C419">
        <v>162.01302108139726</v>
      </c>
      <c r="D419">
        <v>177.31540071669914</v>
      </c>
      <c r="E419">
        <v>92.753328726745224</v>
      </c>
      <c r="F419">
        <v>86.761558327314134</v>
      </c>
      <c r="G419">
        <v>178.9687384617319</v>
      </c>
      <c r="H419">
        <v>179.71301396157546</v>
      </c>
    </row>
    <row r="420" spans="1:8" x14ac:dyDescent="0.35">
      <c r="A420">
        <v>7.6333700630891652</v>
      </c>
      <c r="B420">
        <v>9.4598854125874432</v>
      </c>
      <c r="C420">
        <v>160.10972066897313</v>
      </c>
      <c r="D420">
        <v>175.24672341691016</v>
      </c>
      <c r="E420">
        <v>91.767361530997775</v>
      </c>
      <c r="F420">
        <v>87.667425328644924</v>
      </c>
      <c r="G420">
        <v>179.54082328017333</v>
      </c>
      <c r="H420">
        <v>179.92180715307742</v>
      </c>
    </row>
    <row r="421" spans="1:8" x14ac:dyDescent="0.35">
      <c r="A421">
        <v>7.7919285589598539</v>
      </c>
      <c r="B421">
        <v>9.507593098866046</v>
      </c>
      <c r="C421">
        <v>169.4319033798306</v>
      </c>
      <c r="D421">
        <v>176.5606346571999</v>
      </c>
      <c r="E421">
        <v>91.297005418419857</v>
      </c>
      <c r="F421">
        <v>88.158316246271013</v>
      </c>
      <c r="G421">
        <v>179.64260357418252</v>
      </c>
      <c r="H421">
        <v>179.96968258412571</v>
      </c>
    </row>
    <row r="422" spans="1:8" x14ac:dyDescent="0.35">
      <c r="A422">
        <v>7.0467110088854437</v>
      </c>
      <c r="B422">
        <v>9.9267249812059823</v>
      </c>
      <c r="C422">
        <v>161.0782615988692</v>
      </c>
      <c r="D422">
        <v>176.01748104008718</v>
      </c>
      <c r="E422">
        <v>91.25001049556522</v>
      </c>
      <c r="F422">
        <v>88.41895923019338</v>
      </c>
      <c r="G422">
        <v>179.64467074436959</v>
      </c>
      <c r="H422">
        <v>179.75271574810645</v>
      </c>
    </row>
    <row r="423" spans="1:8" x14ac:dyDescent="0.35">
      <c r="A423">
        <v>8.134765851934004</v>
      </c>
      <c r="B423">
        <v>10.115368037402089</v>
      </c>
      <c r="C423">
        <v>52.976792819497852</v>
      </c>
      <c r="D423">
        <v>22.874367951818193</v>
      </c>
      <c r="E423">
        <v>90.777727736502129</v>
      </c>
      <c r="F423">
        <v>89.082918207095574</v>
      </c>
      <c r="G423">
        <v>179.81433031371691</v>
      </c>
      <c r="H423">
        <v>179.75265654422051</v>
      </c>
    </row>
    <row r="424" spans="1:8" x14ac:dyDescent="0.35">
      <c r="A424">
        <v>9.052278391472349</v>
      </c>
      <c r="B424">
        <v>9.3485448464032164</v>
      </c>
      <c r="C424">
        <v>45.244693163312839</v>
      </c>
      <c r="D424">
        <v>30.191558001727177</v>
      </c>
      <c r="E424">
        <v>91.426922307913202</v>
      </c>
      <c r="F424">
        <v>88.633578435042494</v>
      </c>
      <c r="G424">
        <v>179.79864512215218</v>
      </c>
      <c r="H424">
        <v>179.88782292543374</v>
      </c>
    </row>
    <row r="425" spans="1:8" x14ac:dyDescent="0.35">
      <c r="A425">
        <v>9.9461404125872992</v>
      </c>
      <c r="B425">
        <v>7.7796002128837953</v>
      </c>
      <c r="C425">
        <v>27.710307437317745</v>
      </c>
      <c r="D425">
        <v>29.789850781739169</v>
      </c>
      <c r="E425">
        <v>91.707138141976003</v>
      </c>
      <c r="F425">
        <v>88.482333608431617</v>
      </c>
      <c r="G425">
        <v>179.84381309595634</v>
      </c>
      <c r="H425">
        <v>179.97649119816299</v>
      </c>
    </row>
    <row r="426" spans="1:8" x14ac:dyDescent="0.35">
      <c r="A426">
        <v>10.467388144585573</v>
      </c>
      <c r="B426">
        <v>7.7043707581063341</v>
      </c>
      <c r="C426">
        <v>21.632903567152812</v>
      </c>
      <c r="D426">
        <v>20.761793349914189</v>
      </c>
      <c r="E426">
        <v>92.977555739025433</v>
      </c>
      <c r="F426">
        <v>87.299371223011264</v>
      </c>
      <c r="G426">
        <v>179.94047996604306</v>
      </c>
      <c r="H426">
        <v>179.72431841097739</v>
      </c>
    </row>
    <row r="427" spans="1:8" x14ac:dyDescent="0.35">
      <c r="A427">
        <v>11.276452087144046</v>
      </c>
      <c r="B427">
        <v>8.0916351476641797</v>
      </c>
      <c r="C427">
        <v>20.335438401659523</v>
      </c>
      <c r="D427">
        <v>17.313867619500261</v>
      </c>
      <c r="E427">
        <v>93.881244633865322</v>
      </c>
      <c r="F427">
        <v>86.427725129908467</v>
      </c>
      <c r="G427">
        <v>179.99792685335115</v>
      </c>
      <c r="H427">
        <v>179.68898742049763</v>
      </c>
    </row>
    <row r="428" spans="1:8" x14ac:dyDescent="0.35">
      <c r="A428">
        <v>11.029236732663604</v>
      </c>
      <c r="B428">
        <v>8.0281672817995506</v>
      </c>
      <c r="C428">
        <v>18.908015011762753</v>
      </c>
      <c r="D428">
        <v>14.60465805620337</v>
      </c>
      <c r="E428">
        <v>93.611658515104239</v>
      </c>
      <c r="F428">
        <v>86.70789514709243</v>
      </c>
      <c r="G428">
        <v>179.87268355457763</v>
      </c>
      <c r="H428">
        <v>179.6129344631143</v>
      </c>
    </row>
    <row r="429" spans="1:8" x14ac:dyDescent="0.35">
      <c r="A429">
        <v>10.21531107884185</v>
      </c>
      <c r="B429">
        <v>7.8123103760813395</v>
      </c>
      <c r="C429">
        <v>15.057937822962254</v>
      </c>
      <c r="D429">
        <v>12.74161542752798</v>
      </c>
      <c r="E429">
        <v>93.341192409102121</v>
      </c>
      <c r="F429">
        <v>86.975178739917666</v>
      </c>
      <c r="G429">
        <v>179.60858859379877</v>
      </c>
      <c r="H429">
        <v>179.49981798462707</v>
      </c>
    </row>
    <row r="430" spans="1:8" x14ac:dyDescent="0.35">
      <c r="A430">
        <v>10.588206992344928</v>
      </c>
      <c r="B430">
        <v>7.888622002663233</v>
      </c>
      <c r="C430">
        <v>6.9637253602052951</v>
      </c>
      <c r="D430">
        <v>10.178563328252844</v>
      </c>
      <c r="E430">
        <v>88.574230396210055</v>
      </c>
      <c r="F430">
        <v>91.687101574460669</v>
      </c>
      <c r="G430">
        <v>179.84646923426166</v>
      </c>
      <c r="H430">
        <v>179.12899010805035</v>
      </c>
    </row>
    <row r="431" spans="1:8" x14ac:dyDescent="0.35">
      <c r="A431">
        <v>9.6168486122467165</v>
      </c>
      <c r="B431">
        <v>8.1567580988329453</v>
      </c>
      <c r="C431">
        <v>2.8262307680652481</v>
      </c>
      <c r="D431">
        <v>6.3674723492833012</v>
      </c>
      <c r="E431">
        <v>88.769740072558491</v>
      </c>
      <c r="F431">
        <v>91.53936744183757</v>
      </c>
      <c r="G431">
        <v>179.90100171168231</v>
      </c>
      <c r="H431">
        <v>179.17440069345881</v>
      </c>
    </row>
    <row r="432" spans="1:8" x14ac:dyDescent="0.35">
      <c r="A432">
        <v>8.9313218539406112</v>
      </c>
      <c r="B432">
        <v>8.3654794053382719</v>
      </c>
      <c r="C432">
        <v>2.5918313359176208</v>
      </c>
      <c r="D432">
        <v>5.3586522240217302</v>
      </c>
      <c r="E432">
        <v>87.617465288772522</v>
      </c>
      <c r="F432">
        <v>92.705609808735105</v>
      </c>
      <c r="G432">
        <v>179.94776522158901</v>
      </c>
      <c r="H432">
        <v>179.93746308958174</v>
      </c>
    </row>
    <row r="433" spans="1:8" x14ac:dyDescent="0.35">
      <c r="A433">
        <v>8.3908783743687394</v>
      </c>
      <c r="B433">
        <v>8.5106364463593245</v>
      </c>
      <c r="C433">
        <v>3.1624611047314088</v>
      </c>
      <c r="D433">
        <v>3.4169979902699619</v>
      </c>
      <c r="E433">
        <v>87.078491403606492</v>
      </c>
      <c r="F433">
        <v>93.255908634482623</v>
      </c>
      <c r="G433">
        <v>179.33612385407113</v>
      </c>
      <c r="H433">
        <v>177.10262629261683</v>
      </c>
    </row>
    <row r="434" spans="1:8" x14ac:dyDescent="0.35">
      <c r="A434">
        <v>7.8504385820551041</v>
      </c>
      <c r="B434">
        <v>8.5832268310373951</v>
      </c>
      <c r="C434">
        <v>2.200205801447491</v>
      </c>
      <c r="D434">
        <v>3.3771419074472355</v>
      </c>
      <c r="E434">
        <v>85.828523209962952</v>
      </c>
      <c r="F434">
        <v>94.446216241440681</v>
      </c>
      <c r="G434">
        <v>177.80293674634081</v>
      </c>
      <c r="H434">
        <v>176.26822666133475</v>
      </c>
    </row>
    <row r="435" spans="1:8" x14ac:dyDescent="0.35">
      <c r="A435">
        <v>7.765255431757681</v>
      </c>
      <c r="B435">
        <v>8.6559884777735832</v>
      </c>
      <c r="C435">
        <v>2.2350225238109691</v>
      </c>
      <c r="D435">
        <v>5.2149840446308104</v>
      </c>
      <c r="E435">
        <v>85.995287090123767</v>
      </c>
      <c r="F435">
        <v>94.254287540701966</v>
      </c>
      <c r="G435">
        <v>177.70069948047322</v>
      </c>
      <c r="H435">
        <v>176.54616254359578</v>
      </c>
    </row>
    <row r="436" spans="1:8" x14ac:dyDescent="0.35">
      <c r="A436">
        <v>7.8153998759106855</v>
      </c>
      <c r="B436">
        <v>8.3764104381905433</v>
      </c>
      <c r="C436">
        <v>3.616521510668028</v>
      </c>
      <c r="D436">
        <v>7.2525654124035528</v>
      </c>
      <c r="E436">
        <v>85.88074908481174</v>
      </c>
      <c r="F436">
        <v>94.246368797122486</v>
      </c>
      <c r="G436">
        <v>178.21164572113426</v>
      </c>
      <c r="H436">
        <v>177.5746580418062</v>
      </c>
    </row>
    <row r="437" spans="1:8" x14ac:dyDescent="0.35">
      <c r="A437">
        <v>7.6520765584336461</v>
      </c>
      <c r="B437">
        <v>8.2852222895444481</v>
      </c>
      <c r="C437">
        <v>4.1161309720101569</v>
      </c>
      <c r="D437">
        <v>7.8814937526848112</v>
      </c>
      <c r="E437">
        <v>85.675151729436109</v>
      </c>
      <c r="F437">
        <v>94.190518787499371</v>
      </c>
      <c r="G437">
        <v>178.51282068877103</v>
      </c>
      <c r="H437">
        <v>178.12846839200446</v>
      </c>
    </row>
    <row r="438" spans="1:8" x14ac:dyDescent="0.35">
      <c r="A438">
        <v>7.4766921554891548</v>
      </c>
      <c r="B438">
        <v>8.1764740377413805</v>
      </c>
      <c r="C438">
        <v>3.7853121984248506</v>
      </c>
      <c r="D438">
        <v>8.5236786162564684</v>
      </c>
      <c r="E438">
        <v>85.601813002355385</v>
      </c>
      <c r="F438">
        <v>94.053986625747243</v>
      </c>
      <c r="G438">
        <v>178.872276734205</v>
      </c>
      <c r="H438">
        <v>178.46020130388078</v>
      </c>
    </row>
    <row r="439" spans="1:8" x14ac:dyDescent="0.35">
      <c r="A439">
        <v>7.4709919746366511</v>
      </c>
      <c r="B439">
        <v>8.1706619125441069</v>
      </c>
      <c r="C439">
        <v>3.7893558707112325</v>
      </c>
      <c r="D439">
        <v>8.2383729869748787</v>
      </c>
      <c r="E439">
        <v>85.564969032813266</v>
      </c>
      <c r="F439">
        <v>93.997170962234918</v>
      </c>
      <c r="G439">
        <v>178.58074791426347</v>
      </c>
      <c r="H439">
        <v>178.79162262661015</v>
      </c>
    </row>
    <row r="440" spans="1:8" x14ac:dyDescent="0.35">
      <c r="A440">
        <v>7.5251364611790095</v>
      </c>
      <c r="B440">
        <v>7.8947509337379769</v>
      </c>
      <c r="C440">
        <v>4.0425680747515509</v>
      </c>
      <c r="D440">
        <v>7.8871961290771875</v>
      </c>
      <c r="E440">
        <v>85.31034990541076</v>
      </c>
      <c r="F440">
        <v>94.18565623536108</v>
      </c>
      <c r="G440">
        <v>179.07237392032724</v>
      </c>
      <c r="H440">
        <v>178.90752729385417</v>
      </c>
    </row>
    <row r="441" spans="1:8" x14ac:dyDescent="0.35">
      <c r="A441">
        <v>7.4893917895548263</v>
      </c>
      <c r="B441">
        <v>7.7791501798253533</v>
      </c>
      <c r="C441">
        <v>3.7288900052323655</v>
      </c>
      <c r="D441">
        <v>7.7537253727015933</v>
      </c>
      <c r="E441">
        <v>85.172506972928687</v>
      </c>
      <c r="F441">
        <v>94.272871619185466</v>
      </c>
      <c r="G441">
        <v>179.31546143714917</v>
      </c>
      <c r="H441">
        <v>178.91810715283404</v>
      </c>
    </row>
    <row r="442" spans="1:8" x14ac:dyDescent="0.35">
      <c r="A442">
        <v>7.4935839530851167</v>
      </c>
      <c r="B442">
        <v>7.8037155322064962</v>
      </c>
      <c r="C442">
        <v>3.4291839267349005</v>
      </c>
      <c r="D442">
        <v>7.7589103963689858</v>
      </c>
      <c r="E442">
        <v>85.142646968455907</v>
      </c>
      <c r="F442">
        <v>94.234914623891896</v>
      </c>
      <c r="G442">
        <v>179.74474933098065</v>
      </c>
      <c r="H442">
        <v>179.01089491938802</v>
      </c>
    </row>
    <row r="443" spans="1:8" x14ac:dyDescent="0.35">
      <c r="A443">
        <v>7.4336074033914254</v>
      </c>
      <c r="B443">
        <v>7.8455503449886166</v>
      </c>
      <c r="C443">
        <v>3.131539077767552</v>
      </c>
      <c r="D443">
        <v>7.9971973256445104</v>
      </c>
      <c r="E443">
        <v>85.272377426477277</v>
      </c>
      <c r="F443">
        <v>94.054797724032014</v>
      </c>
      <c r="G443">
        <v>179.82218755310095</v>
      </c>
      <c r="H443">
        <v>179.00169403410825</v>
      </c>
    </row>
    <row r="444" spans="1:8" x14ac:dyDescent="0.35">
      <c r="A444">
        <v>7.3341479920354624</v>
      </c>
      <c r="B444">
        <v>7.705593003176161</v>
      </c>
      <c r="C444">
        <v>3.1330171103055471</v>
      </c>
      <c r="D444">
        <v>8.0580055602714058</v>
      </c>
      <c r="E444">
        <v>85.288367963675398</v>
      </c>
      <c r="F444">
        <v>94.044857824395663</v>
      </c>
      <c r="G444">
        <v>179.3648611588645</v>
      </c>
      <c r="H444">
        <v>179.00884875743944</v>
      </c>
    </row>
    <row r="445" spans="1:8" x14ac:dyDescent="0.35">
      <c r="A445">
        <v>7.0963122261012828</v>
      </c>
      <c r="B445">
        <v>7.5065205678869287</v>
      </c>
      <c r="C445">
        <v>2.8164856112101031</v>
      </c>
      <c r="D445">
        <v>7.8271860559518363</v>
      </c>
      <c r="E445">
        <v>85.335890675594442</v>
      </c>
      <c r="F445">
        <v>93.990774741215489</v>
      </c>
      <c r="G445">
        <v>179.29223633899767</v>
      </c>
      <c r="H445">
        <v>178.93101224739991</v>
      </c>
    </row>
    <row r="446" spans="1:8" x14ac:dyDescent="0.35">
      <c r="A446">
        <v>6.937105629844039</v>
      </c>
      <c r="B446">
        <v>7.4860309483504874</v>
      </c>
      <c r="C446">
        <v>2.5767793993207309</v>
      </c>
      <c r="D446">
        <v>7.8751275662240605</v>
      </c>
      <c r="E446">
        <v>85.292909974307591</v>
      </c>
      <c r="F446">
        <v>94.011887293962559</v>
      </c>
      <c r="G446">
        <v>179.20780020690108</v>
      </c>
      <c r="H446">
        <v>178.90359661148119</v>
      </c>
    </row>
    <row r="447" spans="1:8" x14ac:dyDescent="0.35">
      <c r="A447">
        <v>6.9408121172367396</v>
      </c>
      <c r="B447">
        <v>7.4277564183487552</v>
      </c>
      <c r="C447">
        <v>2.5721760406711232</v>
      </c>
      <c r="D447">
        <v>7.6726154967049629</v>
      </c>
      <c r="E447">
        <v>85.584359374252458</v>
      </c>
      <c r="F447">
        <v>93.675361678617023</v>
      </c>
      <c r="G447">
        <v>179.17314674405074</v>
      </c>
      <c r="H447">
        <v>178.90745625548396</v>
      </c>
    </row>
    <row r="448" spans="1:8" x14ac:dyDescent="0.35">
      <c r="A448">
        <v>6.5451992179593645</v>
      </c>
      <c r="B448">
        <v>6.4300005773198405</v>
      </c>
      <c r="C448">
        <v>1.3355458157580009</v>
      </c>
      <c r="D448">
        <v>3.1218422699462485</v>
      </c>
      <c r="E448">
        <v>85.072107980441999</v>
      </c>
      <c r="F448">
        <v>94.061419897446129</v>
      </c>
      <c r="G448">
        <v>179.42803416575563</v>
      </c>
      <c r="H448">
        <v>178.92452566085777</v>
      </c>
    </row>
    <row r="449" spans="1:8" x14ac:dyDescent="0.35">
      <c r="A449">
        <v>6.3692113521289881</v>
      </c>
      <c r="B449">
        <v>6.2039159120912215</v>
      </c>
      <c r="C449">
        <v>0.90164315250541172</v>
      </c>
      <c r="D449">
        <v>2.4933171069816047</v>
      </c>
      <c r="E449">
        <v>84.795252039469588</v>
      </c>
      <c r="F449">
        <v>94.340114913483859</v>
      </c>
      <c r="G449">
        <v>179.50400969087292</v>
      </c>
      <c r="H449">
        <v>178.87903226017139</v>
      </c>
    </row>
    <row r="450" spans="1:8" x14ac:dyDescent="0.35">
      <c r="A450">
        <v>6.3023431751383931</v>
      </c>
      <c r="B450">
        <v>5.8497333214883094</v>
      </c>
      <c r="C450">
        <v>1.2854552333221725</v>
      </c>
      <c r="D450">
        <v>2.3239503402524995</v>
      </c>
      <c r="E450">
        <v>85.906479000975096</v>
      </c>
      <c r="F450">
        <v>93.111447434225525</v>
      </c>
      <c r="G450">
        <v>179.56992050210212</v>
      </c>
      <c r="H450">
        <v>178.77157768594108</v>
      </c>
    </row>
    <row r="451" spans="1:8" x14ac:dyDescent="0.35">
      <c r="A451">
        <v>6.1750362559978216</v>
      </c>
      <c r="B451">
        <v>5.7896711593464438</v>
      </c>
      <c r="C451">
        <v>2.0079696770084414</v>
      </c>
      <c r="D451">
        <v>3.0926937652910969</v>
      </c>
      <c r="E451">
        <v>85.844350884755286</v>
      </c>
      <c r="F451">
        <v>93.220720885276805</v>
      </c>
      <c r="G451">
        <v>179.54896080062051</v>
      </c>
      <c r="H451">
        <v>178.62190560635287</v>
      </c>
    </row>
    <row r="452" spans="1:8" x14ac:dyDescent="0.35">
      <c r="A452">
        <v>7.5465652522291888</v>
      </c>
      <c r="B452">
        <v>5.8002523204296246</v>
      </c>
      <c r="C452">
        <v>13.448591364834217</v>
      </c>
      <c r="D452">
        <v>6.3310828533577359</v>
      </c>
      <c r="E452">
        <v>85.051537029971627</v>
      </c>
      <c r="F452">
        <v>94.071990319774173</v>
      </c>
      <c r="G452">
        <v>179.48208196851505</v>
      </c>
      <c r="H452">
        <v>178.61364566397836</v>
      </c>
    </row>
    <row r="453" spans="1:8" x14ac:dyDescent="0.35">
      <c r="A453">
        <v>8.3299983227657002</v>
      </c>
      <c r="B453">
        <v>6.2350304014453215</v>
      </c>
      <c r="C453">
        <v>18.177540366805783</v>
      </c>
      <c r="D453">
        <v>12.336131539846809</v>
      </c>
      <c r="E453">
        <v>86.00025572237125</v>
      </c>
      <c r="F453">
        <v>93.163393751545698</v>
      </c>
      <c r="G453">
        <v>179.3783034657514</v>
      </c>
      <c r="H453">
        <v>178.49722655192443</v>
      </c>
    </row>
    <row r="454" spans="1:8" x14ac:dyDescent="0.35">
      <c r="A454">
        <v>9.4772704193678425</v>
      </c>
      <c r="B454">
        <v>6.1207992221073111</v>
      </c>
      <c r="C454">
        <v>21.602564560961415</v>
      </c>
      <c r="D454">
        <v>15.812963376772714</v>
      </c>
      <c r="E454">
        <v>88.345253937401239</v>
      </c>
      <c r="F454">
        <v>90.869856046404664</v>
      </c>
      <c r="G454">
        <v>179.39627439162902</v>
      </c>
      <c r="H454">
        <v>178.23653675066635</v>
      </c>
    </row>
    <row r="455" spans="1:8" x14ac:dyDescent="0.35">
      <c r="A455">
        <v>10.076040965892664</v>
      </c>
      <c r="B455">
        <v>6.0593612749160242</v>
      </c>
      <c r="C455">
        <v>4.8832389955086342</v>
      </c>
      <c r="D455">
        <v>22.734562864812379</v>
      </c>
      <c r="E455">
        <v>91.01736280515064</v>
      </c>
      <c r="F455">
        <v>88.283977929546964</v>
      </c>
      <c r="G455">
        <v>179.25237931016287</v>
      </c>
      <c r="H455">
        <v>179.53897962163811</v>
      </c>
    </row>
    <row r="456" spans="1:8" x14ac:dyDescent="0.35">
      <c r="A456">
        <v>11.056494588780737</v>
      </c>
      <c r="B456">
        <v>8.4975502750603624</v>
      </c>
      <c r="C456">
        <v>13.255992686885991</v>
      </c>
      <c r="D456">
        <v>39.024982304143776</v>
      </c>
      <c r="E456">
        <v>92.067709975929546</v>
      </c>
      <c r="F456">
        <v>87.283268712420366</v>
      </c>
      <c r="G456">
        <v>178.82096397306199</v>
      </c>
      <c r="H456">
        <v>179.7636940381017</v>
      </c>
    </row>
    <row r="457" spans="1:8" x14ac:dyDescent="0.35">
      <c r="A457">
        <v>14.237188314198377</v>
      </c>
      <c r="B457">
        <v>8.7175582795112856</v>
      </c>
      <c r="C457">
        <v>24.158962664406147</v>
      </c>
      <c r="D457">
        <v>37.289710353752263</v>
      </c>
      <c r="E457">
        <v>91.633281283132874</v>
      </c>
      <c r="F457">
        <v>87.840697231634323</v>
      </c>
      <c r="G457">
        <v>178.72677156094875</v>
      </c>
      <c r="H457">
        <v>179.48604459678387</v>
      </c>
    </row>
    <row r="458" spans="1:8" x14ac:dyDescent="0.35">
      <c r="A458">
        <v>14.248183033903741</v>
      </c>
      <c r="B458">
        <v>8.6779696578918752</v>
      </c>
      <c r="C458">
        <v>128.70522333732589</v>
      </c>
      <c r="D458">
        <v>62.454412820752943</v>
      </c>
      <c r="E458">
        <v>92.635554291364372</v>
      </c>
      <c r="F458">
        <v>86.854075092779937</v>
      </c>
      <c r="G458">
        <v>178.6931842972383</v>
      </c>
      <c r="H458">
        <v>179.42389246545747</v>
      </c>
    </row>
    <row r="459" spans="1:8" x14ac:dyDescent="0.35">
      <c r="A459">
        <v>16.039574990058828</v>
      </c>
      <c r="B459">
        <v>9.9742167502815846</v>
      </c>
      <c r="C459">
        <v>68.058939322088179</v>
      </c>
      <c r="D459">
        <v>43.438200551804563</v>
      </c>
      <c r="E459">
        <v>91.824704030050938</v>
      </c>
      <c r="F459">
        <v>87.721202738380725</v>
      </c>
      <c r="G459">
        <v>179.01236134066204</v>
      </c>
      <c r="H459">
        <v>179.5929060277565</v>
      </c>
    </row>
    <row r="460" spans="1:8" x14ac:dyDescent="0.35">
      <c r="A460">
        <v>15.178627542598544</v>
      </c>
      <c r="B460">
        <v>11.01085065639278</v>
      </c>
      <c r="C460">
        <v>46.712008825014053</v>
      </c>
      <c r="D460">
        <v>52.814718053119535</v>
      </c>
      <c r="E460">
        <v>91.553101695687374</v>
      </c>
      <c r="F460">
        <v>88.003708357640505</v>
      </c>
      <c r="G460">
        <v>179.02384050079377</v>
      </c>
      <c r="H460">
        <v>179.67681212298126</v>
      </c>
    </row>
    <row r="461" spans="1:8" x14ac:dyDescent="0.35">
      <c r="A461">
        <v>12.541174692528715</v>
      </c>
      <c r="B461">
        <v>11.058663018447781</v>
      </c>
      <c r="C461">
        <v>155.37596168514048</v>
      </c>
      <c r="D461">
        <v>165.83558355353691</v>
      </c>
      <c r="E461">
        <v>92.270963975891618</v>
      </c>
      <c r="F461">
        <v>87.076947904651703</v>
      </c>
      <c r="G461">
        <v>179.07257626285451</v>
      </c>
      <c r="H461">
        <v>179.63851008761159</v>
      </c>
    </row>
    <row r="462" spans="1:8" x14ac:dyDescent="0.35">
      <c r="A462">
        <v>10.999690554649245</v>
      </c>
      <c r="B462">
        <v>10.817842642385628</v>
      </c>
      <c r="C462">
        <v>159.34583198326999</v>
      </c>
      <c r="D462">
        <v>173.379032678518</v>
      </c>
      <c r="E462">
        <v>91.856713538222778</v>
      </c>
      <c r="F462">
        <v>87.493774840707133</v>
      </c>
      <c r="G462">
        <v>179.19205948705056</v>
      </c>
      <c r="H462">
        <v>179.62526029566894</v>
      </c>
    </row>
    <row r="463" spans="1:8" x14ac:dyDescent="0.35">
      <c r="A463">
        <v>9.9805439200582242</v>
      </c>
      <c r="B463">
        <v>10.589083268004277</v>
      </c>
      <c r="C463">
        <v>162.50431815038473</v>
      </c>
      <c r="D463">
        <v>176.22513287684987</v>
      </c>
      <c r="E463">
        <v>92.065287310530152</v>
      </c>
      <c r="F463">
        <v>87.209480825674277</v>
      </c>
      <c r="G463">
        <v>179.20263986754938</v>
      </c>
      <c r="H463">
        <v>179.8115027097783</v>
      </c>
    </row>
    <row r="464" spans="1:8" x14ac:dyDescent="0.35">
      <c r="A464">
        <v>8.4853977787646659</v>
      </c>
      <c r="B464">
        <v>10.317880833159654</v>
      </c>
      <c r="C464">
        <v>162.27843806833806</v>
      </c>
      <c r="D464">
        <v>178.20496300935915</v>
      </c>
      <c r="E464">
        <v>92.969961342650095</v>
      </c>
      <c r="F464">
        <v>86.200669638939857</v>
      </c>
      <c r="G464">
        <v>179.20541799659117</v>
      </c>
      <c r="H464">
        <v>179.69905899206262</v>
      </c>
    </row>
    <row r="465" spans="1:8" x14ac:dyDescent="0.35">
      <c r="A465">
        <v>7.6512247196595657</v>
      </c>
      <c r="B465">
        <v>10.185480416874443</v>
      </c>
      <c r="C465">
        <v>163.89199050444518</v>
      </c>
      <c r="D465">
        <v>177.46939046283634</v>
      </c>
      <c r="E465">
        <v>94.384810902469098</v>
      </c>
      <c r="F465">
        <v>84.616846383798546</v>
      </c>
      <c r="G465">
        <v>178.80002669000291</v>
      </c>
      <c r="H465">
        <v>179.36663117009749</v>
      </c>
    </row>
    <row r="466" spans="1:8" x14ac:dyDescent="0.35">
      <c r="A466">
        <v>7.4697907904238194</v>
      </c>
      <c r="B466">
        <v>9.986426842523354</v>
      </c>
      <c r="C466">
        <v>164.5432954477719</v>
      </c>
      <c r="D466">
        <v>176.86848951771094</v>
      </c>
      <c r="E466">
        <v>94.274248654872792</v>
      </c>
      <c r="F466">
        <v>84.591165944824738</v>
      </c>
      <c r="G466">
        <v>178.26929706452367</v>
      </c>
      <c r="H466">
        <v>179.24788006150041</v>
      </c>
    </row>
    <row r="467" spans="1:8" x14ac:dyDescent="0.35">
      <c r="A467">
        <v>7.6365933751372745</v>
      </c>
      <c r="B467">
        <v>9.8570022400211066</v>
      </c>
      <c r="C467">
        <v>166.19125428754782</v>
      </c>
      <c r="D467">
        <v>176.707700665159</v>
      </c>
      <c r="E467">
        <v>93.864786321007784</v>
      </c>
      <c r="F467">
        <v>84.895565810281525</v>
      </c>
      <c r="G467">
        <v>178.1385020436222</v>
      </c>
      <c r="H467">
        <v>179.22456545017124</v>
      </c>
    </row>
    <row r="468" spans="1:8" x14ac:dyDescent="0.35">
      <c r="A468">
        <v>7.5686061189021325</v>
      </c>
      <c r="B468">
        <v>9.543201326053115</v>
      </c>
      <c r="C468">
        <v>167.76045101875729</v>
      </c>
      <c r="D468">
        <v>177.67539002366331</v>
      </c>
      <c r="E468">
        <v>93.576309002412245</v>
      </c>
      <c r="F468">
        <v>85.208238208560118</v>
      </c>
      <c r="G468">
        <v>177.78801451001706</v>
      </c>
      <c r="H468">
        <v>178.79628136253254</v>
      </c>
    </row>
    <row r="469" spans="1:8" x14ac:dyDescent="0.35">
      <c r="A469">
        <v>7.6052872279338279</v>
      </c>
      <c r="B469">
        <v>9.4130406249349612</v>
      </c>
      <c r="C469">
        <v>168.55575647745189</v>
      </c>
      <c r="D469">
        <v>177.78851752956848</v>
      </c>
      <c r="E469">
        <v>93.201047146404903</v>
      </c>
      <c r="F469">
        <v>85.463635153749934</v>
      </c>
      <c r="G469">
        <v>177.57743367938534</v>
      </c>
      <c r="H469">
        <v>178.69763179011218</v>
      </c>
    </row>
    <row r="470" spans="1:8" x14ac:dyDescent="0.35">
      <c r="A470">
        <v>7.6547562972083538</v>
      </c>
      <c r="B470">
        <v>9.2895166924390704</v>
      </c>
      <c r="C470">
        <v>169.91429122052693</v>
      </c>
      <c r="D470">
        <v>177.90052955777801</v>
      </c>
      <c r="E470">
        <v>93.33493790249463</v>
      </c>
      <c r="F470">
        <v>85.321357604642202</v>
      </c>
      <c r="G470">
        <v>177.40409456073613</v>
      </c>
      <c r="H470">
        <v>178.57560310390687</v>
      </c>
    </row>
    <row r="471" spans="1:8" x14ac:dyDescent="0.35">
      <c r="A471">
        <v>7.6765139264979414</v>
      </c>
      <c r="B471">
        <v>9.2106816720452969</v>
      </c>
      <c r="C471">
        <v>170.28059041750663</v>
      </c>
      <c r="D471">
        <v>178.05034786850962</v>
      </c>
      <c r="E471">
        <v>93.714539148474728</v>
      </c>
      <c r="F471">
        <v>84.987267073262203</v>
      </c>
      <c r="G471">
        <v>177.33915142439869</v>
      </c>
      <c r="H471">
        <v>178.38785275182181</v>
      </c>
    </row>
    <row r="472" spans="1:8" x14ac:dyDescent="0.35">
      <c r="A472">
        <v>7.8063075112767484</v>
      </c>
      <c r="B472">
        <v>9.1681964021379923</v>
      </c>
      <c r="C472">
        <v>170.98674597805189</v>
      </c>
      <c r="D472">
        <v>178.51774302508224</v>
      </c>
      <c r="E472">
        <v>93.762383479885898</v>
      </c>
      <c r="F472">
        <v>85.136457113252504</v>
      </c>
      <c r="G472">
        <v>177.3218605881581</v>
      </c>
      <c r="H472">
        <v>177.62136548397527</v>
      </c>
    </row>
    <row r="473" spans="1:8" x14ac:dyDescent="0.35">
      <c r="A473">
        <v>7.8201779142820547</v>
      </c>
      <c r="B473">
        <v>9.0386708039057861</v>
      </c>
      <c r="C473">
        <v>171.44883594207067</v>
      </c>
      <c r="D473">
        <v>178.48626051141949</v>
      </c>
      <c r="E473">
        <v>92.99215608095318</v>
      </c>
      <c r="F473">
        <v>86.068599500328105</v>
      </c>
      <c r="G473">
        <v>177.62044324601334</v>
      </c>
      <c r="H473">
        <v>177.61154646534891</v>
      </c>
    </row>
    <row r="474" spans="1:8" x14ac:dyDescent="0.35">
      <c r="A474">
        <v>7.8252308294891355</v>
      </c>
      <c r="B474">
        <v>8.9430184532750623</v>
      </c>
      <c r="C474">
        <v>171.70255142369786</v>
      </c>
      <c r="D474">
        <v>178.52344255215337</v>
      </c>
      <c r="E474">
        <v>92.709194116581045</v>
      </c>
      <c r="F474">
        <v>86.460003389493835</v>
      </c>
      <c r="G474">
        <v>177.76408888258857</v>
      </c>
      <c r="H474">
        <v>177.51979624441643</v>
      </c>
    </row>
    <row r="475" spans="1:8" x14ac:dyDescent="0.35">
      <c r="A475">
        <v>7.8964346664757308</v>
      </c>
      <c r="B475">
        <v>9.0221993847870721</v>
      </c>
      <c r="C475">
        <v>171.93766909989174</v>
      </c>
      <c r="D475">
        <v>178.7548261288791</v>
      </c>
      <c r="E475">
        <v>92.819249171582555</v>
      </c>
      <c r="F475">
        <v>86.425990673424735</v>
      </c>
      <c r="G475">
        <v>177.85723835033977</v>
      </c>
      <c r="H475">
        <v>177.56147181742907</v>
      </c>
    </row>
    <row r="476" spans="1:8" x14ac:dyDescent="0.35">
      <c r="A476">
        <v>7.9323223243437928</v>
      </c>
      <c r="B476">
        <v>9.1963202341998169</v>
      </c>
      <c r="C476">
        <v>172.07854256822628</v>
      </c>
      <c r="D476">
        <v>179.17695948629245</v>
      </c>
      <c r="E476">
        <v>93.040451700732319</v>
      </c>
      <c r="F476">
        <v>86.305827958005295</v>
      </c>
      <c r="G476">
        <v>177.86424396169798</v>
      </c>
      <c r="H476">
        <v>177.60287265807588</v>
      </c>
    </row>
    <row r="477" spans="1:8" x14ac:dyDescent="0.35">
      <c r="A477">
        <v>7.9645603357684651</v>
      </c>
      <c r="B477">
        <v>9.2221682253611874</v>
      </c>
      <c r="C477">
        <v>172.15306078574338</v>
      </c>
      <c r="D477">
        <v>179.18604920003489</v>
      </c>
      <c r="E477">
        <v>92.963464561539354</v>
      </c>
      <c r="F477">
        <v>86.388538144495428</v>
      </c>
      <c r="G477">
        <v>178.02936601800207</v>
      </c>
      <c r="H477">
        <v>177.23935003711597</v>
      </c>
    </row>
    <row r="478" spans="1:8" x14ac:dyDescent="0.35">
      <c r="A478">
        <v>7.9654677443944619</v>
      </c>
      <c r="B478">
        <v>9.2619718530161563</v>
      </c>
      <c r="C478">
        <v>171.94039806105545</v>
      </c>
      <c r="D478">
        <v>179.32791973621622</v>
      </c>
      <c r="E478">
        <v>92.54771683233804</v>
      </c>
      <c r="F478">
        <v>86.788960252313643</v>
      </c>
      <c r="G478">
        <v>178.29878268380997</v>
      </c>
      <c r="H478">
        <v>176.95892997941897</v>
      </c>
    </row>
    <row r="479" spans="1:8" x14ac:dyDescent="0.35">
      <c r="A479">
        <v>7.9648951644549362</v>
      </c>
      <c r="B479">
        <v>9.2435368843993579</v>
      </c>
      <c r="C479">
        <v>171.86317396688935</v>
      </c>
      <c r="D479">
        <v>179.24417001855446</v>
      </c>
      <c r="E479">
        <v>92.339606465436503</v>
      </c>
      <c r="F479">
        <v>86.924225140004097</v>
      </c>
      <c r="G479">
        <v>178.23588727519433</v>
      </c>
      <c r="H479">
        <v>176.69721663346877</v>
      </c>
    </row>
    <row r="480" spans="1:8" x14ac:dyDescent="0.35">
      <c r="A480">
        <v>7.5130186140634363</v>
      </c>
      <c r="B480">
        <v>9.2811882918279256</v>
      </c>
      <c r="C480">
        <v>168.97688658786319</v>
      </c>
      <c r="D480">
        <v>179.22484174807809</v>
      </c>
      <c r="E480">
        <v>92.261949759445741</v>
      </c>
      <c r="F480">
        <v>87.026306564415179</v>
      </c>
      <c r="G480">
        <v>178.37612526557069</v>
      </c>
      <c r="H480">
        <v>176.90643162727983</v>
      </c>
    </row>
    <row r="481" spans="1:8" x14ac:dyDescent="0.35">
      <c r="A481">
        <v>7.3816263649924823</v>
      </c>
      <c r="B481">
        <v>9.4806471082829358</v>
      </c>
      <c r="C481">
        <v>166.84242468296864</v>
      </c>
      <c r="D481">
        <v>178.1132942464192</v>
      </c>
      <c r="E481">
        <v>91.949699445663882</v>
      </c>
      <c r="F481">
        <v>87.427985752488055</v>
      </c>
      <c r="G481">
        <v>178.42720642554849</v>
      </c>
      <c r="H481">
        <v>177.8490512310579</v>
      </c>
    </row>
    <row r="482" spans="1:8" x14ac:dyDescent="0.35">
      <c r="A482">
        <v>7.4882793100302996</v>
      </c>
      <c r="B482">
        <v>9.597989501475233</v>
      </c>
      <c r="C482">
        <v>164.89828544744759</v>
      </c>
      <c r="D482">
        <v>177.29220646022355</v>
      </c>
      <c r="E482">
        <v>92.371508027426401</v>
      </c>
      <c r="F482">
        <v>87.052146583898207</v>
      </c>
      <c r="G482">
        <v>178.49907688485291</v>
      </c>
      <c r="H482">
        <v>179.13866255922571</v>
      </c>
    </row>
    <row r="483" spans="1:8" x14ac:dyDescent="0.35">
      <c r="A483">
        <v>7.5671678970425678</v>
      </c>
      <c r="B483">
        <v>9.7637713055916162</v>
      </c>
      <c r="C483">
        <v>164.08220292102453</v>
      </c>
      <c r="D483">
        <v>177.5175785910084</v>
      </c>
      <c r="E483">
        <v>92.108176339032866</v>
      </c>
      <c r="F483">
        <v>87.447337124905829</v>
      </c>
      <c r="G483">
        <v>178.8158593491616</v>
      </c>
      <c r="H483">
        <v>179.83557768557003</v>
      </c>
    </row>
    <row r="484" spans="1:8" x14ac:dyDescent="0.35">
      <c r="A484">
        <v>7.6256247736845779</v>
      </c>
      <c r="B484">
        <v>9.8620882638304685</v>
      </c>
      <c r="C484">
        <v>164.15578030023033</v>
      </c>
      <c r="D484">
        <v>177.61035717037254</v>
      </c>
      <c r="E484">
        <v>92.056520428210547</v>
      </c>
      <c r="F484">
        <v>87.610373302176527</v>
      </c>
      <c r="G484">
        <v>179.03767787909027</v>
      </c>
      <c r="H484">
        <v>179.71361357529977</v>
      </c>
    </row>
    <row r="485" spans="1:8" x14ac:dyDescent="0.35">
      <c r="A485">
        <v>7.273017590151821</v>
      </c>
      <c r="B485">
        <v>9.9533559932516447</v>
      </c>
      <c r="C485">
        <v>163.11266838818298</v>
      </c>
      <c r="D485">
        <v>177.29919155590892</v>
      </c>
      <c r="E485">
        <v>91.025557749439599</v>
      </c>
      <c r="F485">
        <v>88.520902759878496</v>
      </c>
      <c r="G485">
        <v>179.13548900664364</v>
      </c>
      <c r="H485">
        <v>179.45377430923025</v>
      </c>
    </row>
    <row r="486" spans="1:8" x14ac:dyDescent="0.35">
      <c r="A486">
        <v>7.2517019823237181</v>
      </c>
      <c r="B486">
        <v>9.8837267902840846</v>
      </c>
      <c r="C486">
        <v>177.66473400047886</v>
      </c>
      <c r="D486">
        <v>178.45635847299081</v>
      </c>
      <c r="E486">
        <v>92.565781112743366</v>
      </c>
      <c r="F486">
        <v>87.122465477022033</v>
      </c>
      <c r="G486">
        <v>179.12033985594982</v>
      </c>
      <c r="H486">
        <v>179.69292938565022</v>
      </c>
    </row>
    <row r="487" spans="1:8" x14ac:dyDescent="0.35">
      <c r="A487">
        <v>7.3616329827456122</v>
      </c>
      <c r="B487">
        <v>10.020712370731882</v>
      </c>
      <c r="C487">
        <v>172.98189879600062</v>
      </c>
      <c r="D487">
        <v>177.04936293067465</v>
      </c>
      <c r="E487">
        <v>92.686018781334724</v>
      </c>
      <c r="F487">
        <v>87.14215808792936</v>
      </c>
      <c r="G487">
        <v>179.2505585597311</v>
      </c>
      <c r="H487">
        <v>179.62051404749278</v>
      </c>
    </row>
    <row r="488" spans="1:8" x14ac:dyDescent="0.35">
      <c r="A488">
        <v>7.943478048217961</v>
      </c>
      <c r="B488">
        <v>10.852189414374077</v>
      </c>
      <c r="C488">
        <v>65.298469728733821</v>
      </c>
      <c r="D488">
        <v>4.6397777812876857</v>
      </c>
      <c r="E488">
        <v>91.648827120666411</v>
      </c>
      <c r="F488">
        <v>88.457320299738214</v>
      </c>
      <c r="G488">
        <v>179.82010435489167</v>
      </c>
      <c r="H488">
        <v>179.42467100338351</v>
      </c>
    </row>
    <row r="489" spans="1:8" x14ac:dyDescent="0.35">
      <c r="A489">
        <v>12.648017742040912</v>
      </c>
      <c r="B489">
        <v>12.103792310629604</v>
      </c>
      <c r="C489">
        <v>55.151053613302196</v>
      </c>
      <c r="D489">
        <v>17.196441916214063</v>
      </c>
      <c r="E489">
        <v>91.996861257912812</v>
      </c>
      <c r="F489">
        <v>88.236423482795587</v>
      </c>
      <c r="G489">
        <v>179.86712047105016</v>
      </c>
      <c r="H489">
        <v>179.62460116242767</v>
      </c>
    </row>
    <row r="490" spans="1:8" x14ac:dyDescent="0.35">
      <c r="A490">
        <v>18.526162221595346</v>
      </c>
      <c r="B490">
        <v>12.669297752767658</v>
      </c>
      <c r="C490">
        <v>50.795242622841535</v>
      </c>
      <c r="D490">
        <v>28.091414496906303</v>
      </c>
      <c r="E490">
        <v>92.329023276323838</v>
      </c>
      <c r="F490">
        <v>87.882915078060407</v>
      </c>
      <c r="G490">
        <v>179.85112715134318</v>
      </c>
      <c r="H490">
        <v>179.92529683146682</v>
      </c>
    </row>
    <row r="491" spans="1:8" x14ac:dyDescent="0.35">
      <c r="A491">
        <v>16.644701112359833</v>
      </c>
      <c r="B491">
        <v>13.662930549683725</v>
      </c>
      <c r="C491">
        <v>61.99738904920968</v>
      </c>
      <c r="D491">
        <v>27.199487041793219</v>
      </c>
      <c r="E491">
        <v>93.506662014822496</v>
      </c>
      <c r="F491">
        <v>86.614176313613044</v>
      </c>
      <c r="G491">
        <v>179.8375287166923</v>
      </c>
      <c r="H491">
        <v>179.90741584782722</v>
      </c>
    </row>
    <row r="492" spans="1:8" x14ac:dyDescent="0.35">
      <c r="A492">
        <v>16.893150619060219</v>
      </c>
      <c r="B492">
        <v>15.019415588030807</v>
      </c>
      <c r="C492">
        <v>7.6786610645178985</v>
      </c>
      <c r="D492">
        <v>26.902141487128947</v>
      </c>
      <c r="E492">
        <v>95.616365230514702</v>
      </c>
      <c r="F492">
        <v>84.523635125405377</v>
      </c>
      <c r="G492">
        <v>179.98963701694578</v>
      </c>
      <c r="H492">
        <v>179.99795697127266</v>
      </c>
    </row>
    <row r="493" spans="1:8" x14ac:dyDescent="0.35">
      <c r="A493">
        <v>16.592163256506495</v>
      </c>
      <c r="B493">
        <v>9.9179981806535373</v>
      </c>
      <c r="C493">
        <v>4.2183388753225763</v>
      </c>
      <c r="D493">
        <v>25.863047821197497</v>
      </c>
      <c r="E493">
        <v>94.487291397418801</v>
      </c>
      <c r="F493">
        <v>85.629302951069164</v>
      </c>
      <c r="G493">
        <v>179.83345487305851</v>
      </c>
      <c r="H493">
        <v>179.88120011458085</v>
      </c>
    </row>
    <row r="494" spans="1:8" x14ac:dyDescent="0.35">
      <c r="A494">
        <v>14.286121811226293</v>
      </c>
      <c r="B494">
        <v>8.2040349705871716</v>
      </c>
      <c r="C494">
        <v>3.66678318912385</v>
      </c>
      <c r="D494">
        <v>20.762873615929685</v>
      </c>
      <c r="E494">
        <v>93.986736205058435</v>
      </c>
      <c r="F494">
        <v>86.200203853445899</v>
      </c>
      <c r="G494">
        <v>179.62233250757262</v>
      </c>
      <c r="H494">
        <v>179.89533316121586</v>
      </c>
    </row>
    <row r="495" spans="1:8" x14ac:dyDescent="0.35">
      <c r="A495">
        <v>13.093257590251717</v>
      </c>
      <c r="B495">
        <v>8.2466749621822029</v>
      </c>
      <c r="C495">
        <v>6.2965628284215684</v>
      </c>
      <c r="D495">
        <v>16.951498066581333</v>
      </c>
      <c r="E495">
        <v>91.373527957723752</v>
      </c>
      <c r="F495">
        <v>88.761793726365852</v>
      </c>
      <c r="G495">
        <v>179.50312874284361</v>
      </c>
      <c r="H495">
        <v>179.77073478940002</v>
      </c>
    </row>
    <row r="496" spans="1:8" x14ac:dyDescent="0.35">
      <c r="A496">
        <v>11.610723349373396</v>
      </c>
      <c r="B496">
        <v>8.6930950623375161</v>
      </c>
      <c r="C496">
        <v>8.1639642092646216</v>
      </c>
      <c r="D496">
        <v>16.252374283061624</v>
      </c>
      <c r="E496">
        <v>89.953726631413616</v>
      </c>
      <c r="F496">
        <v>90.138402619623932</v>
      </c>
      <c r="G496">
        <v>179.32985763837408</v>
      </c>
      <c r="H496">
        <v>178.84870695699954</v>
      </c>
    </row>
    <row r="497" spans="1:8" x14ac:dyDescent="0.35">
      <c r="A497">
        <v>9.9372071938668594</v>
      </c>
      <c r="B497">
        <v>7.8013129939309795</v>
      </c>
      <c r="C497">
        <v>13.591100969005772</v>
      </c>
      <c r="D497">
        <v>12.300452705098838</v>
      </c>
      <c r="E497">
        <v>86.199973407450614</v>
      </c>
      <c r="F497">
        <v>94.098984689706668</v>
      </c>
      <c r="G497">
        <v>179.32646988708021</v>
      </c>
      <c r="H497">
        <v>179.25948097629328</v>
      </c>
    </row>
    <row r="498" spans="1:8" x14ac:dyDescent="0.35">
      <c r="A498">
        <v>9.1278095427027441</v>
      </c>
      <c r="B498">
        <v>7.3703049796403501</v>
      </c>
      <c r="C498">
        <v>8.7481676144863396</v>
      </c>
      <c r="D498">
        <v>10.964339145114103</v>
      </c>
      <c r="E498">
        <v>86.569666376448723</v>
      </c>
      <c r="F498">
        <v>93.856572306566036</v>
      </c>
      <c r="G498">
        <v>179.29565744075853</v>
      </c>
      <c r="H498">
        <v>179.56357175435974</v>
      </c>
    </row>
    <row r="499" spans="1:8" x14ac:dyDescent="0.35">
      <c r="A499">
        <v>8.9768074131777507</v>
      </c>
      <c r="B499">
        <v>7.3704582904334108</v>
      </c>
      <c r="C499">
        <v>7.2394068347835585</v>
      </c>
      <c r="D499">
        <v>8.676860277122298</v>
      </c>
      <c r="E499">
        <v>87.251718740258397</v>
      </c>
      <c r="F499">
        <v>93.27380202478777</v>
      </c>
      <c r="G499">
        <v>179.28481615187633</v>
      </c>
      <c r="H499">
        <v>179.88379794458692</v>
      </c>
    </row>
    <row r="500" spans="1:8" x14ac:dyDescent="0.35">
      <c r="A500">
        <v>8.9264448246033563</v>
      </c>
      <c r="B500">
        <v>7.5033566021034321</v>
      </c>
      <c r="C500">
        <v>5.2024591327020895</v>
      </c>
      <c r="D500">
        <v>7.8508964554436131</v>
      </c>
      <c r="E500">
        <v>87.22265208305592</v>
      </c>
      <c r="F500">
        <v>93.310435816425041</v>
      </c>
      <c r="G500">
        <v>179.29955040068958</v>
      </c>
      <c r="H500">
        <v>179.7677175073043</v>
      </c>
    </row>
    <row r="501" spans="1:8" x14ac:dyDescent="0.35">
      <c r="A501">
        <v>9.0282919780630788</v>
      </c>
      <c r="B501">
        <v>7.7795581607309412</v>
      </c>
      <c r="C501">
        <v>2.2719511324470787</v>
      </c>
      <c r="D501">
        <v>2.6846457861672355</v>
      </c>
      <c r="E501">
        <v>86.810500378443351</v>
      </c>
      <c r="F501">
        <v>93.585910507567149</v>
      </c>
      <c r="G501">
        <v>179.49634629183612</v>
      </c>
      <c r="H501">
        <v>178.08138856314892</v>
      </c>
    </row>
    <row r="502" spans="1:8" x14ac:dyDescent="0.35">
      <c r="A502">
        <v>8.5229310283110493</v>
      </c>
      <c r="B502">
        <v>7.833604339745297</v>
      </c>
      <c r="C502">
        <v>1.6198363326989087</v>
      </c>
      <c r="D502">
        <v>1.6789482474413127</v>
      </c>
      <c r="E502">
        <v>85.680356726576321</v>
      </c>
      <c r="F502">
        <v>94.513849064777062</v>
      </c>
      <c r="G502">
        <v>179.50285655993343</v>
      </c>
      <c r="H502">
        <v>177.98515637079853</v>
      </c>
    </row>
    <row r="503" spans="1:8" x14ac:dyDescent="0.35">
      <c r="A503">
        <v>8.0077272643293007</v>
      </c>
      <c r="B503">
        <v>7.7755502150742846</v>
      </c>
      <c r="C503">
        <v>1.2020886984512338</v>
      </c>
      <c r="D503">
        <v>2.7274237844701958</v>
      </c>
      <c r="E503">
        <v>85.762717521562138</v>
      </c>
      <c r="F503">
        <v>94.385167427749849</v>
      </c>
      <c r="G503">
        <v>179.64913741354326</v>
      </c>
      <c r="H503">
        <v>177.5968084977159</v>
      </c>
    </row>
    <row r="504" spans="1:8" x14ac:dyDescent="0.35">
      <c r="A504">
        <v>7.756001354542934</v>
      </c>
      <c r="B504">
        <v>8.1154166471441869</v>
      </c>
      <c r="C504">
        <v>1.8645100575954128</v>
      </c>
      <c r="D504">
        <v>3.6076068631795937</v>
      </c>
      <c r="E504">
        <v>85.75740709691037</v>
      </c>
      <c r="F504">
        <v>94.314869637211757</v>
      </c>
      <c r="G504">
        <v>178.62852567000684</v>
      </c>
      <c r="H504">
        <v>177.3019478011237</v>
      </c>
    </row>
    <row r="505" spans="1:8" x14ac:dyDescent="0.35">
      <c r="A505">
        <v>7.6368444653826772</v>
      </c>
      <c r="B505">
        <v>8.3783283827179691</v>
      </c>
      <c r="C505">
        <v>1.0918307868427841</v>
      </c>
      <c r="D505">
        <v>5.2937289712561704</v>
      </c>
      <c r="E505">
        <v>86.241825822558383</v>
      </c>
      <c r="F505">
        <v>93.787969965010518</v>
      </c>
      <c r="G505">
        <v>178.79261473690596</v>
      </c>
      <c r="H505">
        <v>178.56166378334288</v>
      </c>
    </row>
    <row r="506" spans="1:8" x14ac:dyDescent="0.35">
      <c r="A506">
        <v>7.4251466065104434</v>
      </c>
      <c r="B506">
        <v>8.3971156220729259</v>
      </c>
      <c r="C506">
        <v>8.5488375498807903E-2</v>
      </c>
      <c r="D506">
        <v>5.5966417594095867</v>
      </c>
      <c r="E506">
        <v>86.515169699370119</v>
      </c>
      <c r="F506">
        <v>93.445985849759822</v>
      </c>
      <c r="G506">
        <v>178.93547433597584</v>
      </c>
      <c r="H506">
        <v>178.72905598300505</v>
      </c>
    </row>
    <row r="507" spans="1:8" x14ac:dyDescent="0.35">
      <c r="A507">
        <v>7.3833850600194078</v>
      </c>
      <c r="B507">
        <v>8.5385562719888419</v>
      </c>
      <c r="C507">
        <v>0.76108669751332314</v>
      </c>
      <c r="D507">
        <v>6.1228726012138859</v>
      </c>
      <c r="E507">
        <v>86.691520722421728</v>
      </c>
      <c r="F507">
        <v>93.274800992541458</v>
      </c>
      <c r="G507">
        <v>179.05847391764954</v>
      </c>
      <c r="H507">
        <v>178.78262508169061</v>
      </c>
    </row>
    <row r="508" spans="1:8" x14ac:dyDescent="0.35">
      <c r="A508">
        <v>7.4604431306823784</v>
      </c>
      <c r="B508">
        <v>8.5671057405751903</v>
      </c>
      <c r="C508">
        <v>1.1878729115766502</v>
      </c>
      <c r="D508">
        <v>6.4367910150836174</v>
      </c>
      <c r="E508">
        <v>86.803905715960369</v>
      </c>
      <c r="F508">
        <v>93.152946728519609</v>
      </c>
      <c r="G508">
        <v>179.17026596742465</v>
      </c>
      <c r="H508">
        <v>177.81633523533583</v>
      </c>
    </row>
    <row r="509" spans="1:8" x14ac:dyDescent="0.35">
      <c r="A509">
        <v>7.2432596885411007</v>
      </c>
      <c r="B509">
        <v>8.4008694132211126</v>
      </c>
      <c r="C509">
        <v>0.74457322855849706</v>
      </c>
      <c r="D509">
        <v>6.7491778124988535</v>
      </c>
      <c r="E509">
        <v>86.251081849118847</v>
      </c>
      <c r="F509">
        <v>93.675237640606213</v>
      </c>
      <c r="G509">
        <v>179.13702982044316</v>
      </c>
      <c r="H509">
        <v>177.28820421027146</v>
      </c>
    </row>
    <row r="510" spans="1:8" x14ac:dyDescent="0.35">
      <c r="A510">
        <v>7.2475250763368653</v>
      </c>
      <c r="B510">
        <v>8.2321818066796766</v>
      </c>
      <c r="C510">
        <v>0.97329300985008504</v>
      </c>
      <c r="D510">
        <v>6.8089322235256651</v>
      </c>
      <c r="E510">
        <v>86.333848302196785</v>
      </c>
      <c r="F510">
        <v>93.503359671814053</v>
      </c>
      <c r="G510">
        <v>179.12013441545238</v>
      </c>
      <c r="H510">
        <v>177.34978772696275</v>
      </c>
    </row>
    <row r="511" spans="1:8" x14ac:dyDescent="0.35">
      <c r="A511">
        <v>7.3471756491755871</v>
      </c>
      <c r="B511">
        <v>7.8535549787383925</v>
      </c>
      <c r="C511">
        <v>3.4524221384553067</v>
      </c>
      <c r="D511">
        <v>6.9110196009669504</v>
      </c>
      <c r="E511">
        <v>86.315223667746807</v>
      </c>
      <c r="F511">
        <v>93.423547184032373</v>
      </c>
      <c r="G511">
        <v>179.18319639204915</v>
      </c>
      <c r="H511">
        <v>177.56887194615479</v>
      </c>
    </row>
    <row r="512" spans="1:8" x14ac:dyDescent="0.35">
      <c r="A512">
        <v>7.3120310928683097</v>
      </c>
      <c r="B512">
        <v>7.587538660131016</v>
      </c>
      <c r="C512">
        <v>3.5802124937231445</v>
      </c>
      <c r="D512">
        <v>6.3602907936294724</v>
      </c>
      <c r="E512">
        <v>86.47223377687186</v>
      </c>
      <c r="F512">
        <v>93.247073987991712</v>
      </c>
      <c r="G512">
        <v>179.19221673167269</v>
      </c>
      <c r="H512">
        <v>177.55422852527738</v>
      </c>
    </row>
    <row r="513" spans="1:8" x14ac:dyDescent="0.35">
      <c r="A513">
        <v>6.9876245011258975</v>
      </c>
      <c r="B513">
        <v>7.1586191469881859</v>
      </c>
      <c r="C513">
        <v>3.7477536463742722</v>
      </c>
      <c r="D513">
        <v>5.4171643407006869</v>
      </c>
      <c r="E513">
        <v>85.714892183642718</v>
      </c>
      <c r="F513">
        <v>93.96421616403056</v>
      </c>
      <c r="G513">
        <v>179.2677816045618</v>
      </c>
      <c r="H513">
        <v>177.58609774828622</v>
      </c>
    </row>
    <row r="514" spans="1:8" x14ac:dyDescent="0.35">
      <c r="A514">
        <v>6.9125174154826583</v>
      </c>
      <c r="B514">
        <v>6.9737782010819327</v>
      </c>
      <c r="C514">
        <v>3.8826826399215912</v>
      </c>
      <c r="D514">
        <v>5.1722821369253982</v>
      </c>
      <c r="E514">
        <v>85.728433697128025</v>
      </c>
      <c r="F514">
        <v>93.908691595350035</v>
      </c>
      <c r="G514">
        <v>179.35206854333114</v>
      </c>
      <c r="H514">
        <v>177.63156017353285</v>
      </c>
    </row>
    <row r="515" spans="1:8" x14ac:dyDescent="0.35">
      <c r="A515">
        <v>7.041033527089863</v>
      </c>
      <c r="B515">
        <v>6.495135541438942</v>
      </c>
      <c r="C515">
        <v>5.766473368542659</v>
      </c>
      <c r="D515">
        <v>4.5483330195469085</v>
      </c>
      <c r="E515">
        <v>85.906026856193606</v>
      </c>
      <c r="F515">
        <v>93.734394314004419</v>
      </c>
      <c r="G515">
        <v>179.11842339467555</v>
      </c>
      <c r="H515">
        <v>177.53758727929736</v>
      </c>
    </row>
    <row r="516" spans="1:8" x14ac:dyDescent="0.35">
      <c r="A516">
        <v>7.2502984004390125</v>
      </c>
      <c r="B516">
        <v>6.24484567573597</v>
      </c>
      <c r="C516">
        <v>6.68783433178558</v>
      </c>
      <c r="D516">
        <v>4.8369217780366673</v>
      </c>
      <c r="E516">
        <v>85.998178663189151</v>
      </c>
      <c r="F516">
        <v>93.717970576782278</v>
      </c>
      <c r="G516">
        <v>179.07939261036799</v>
      </c>
      <c r="H516">
        <v>178.57568651212628</v>
      </c>
    </row>
    <row r="517" spans="1:8" x14ac:dyDescent="0.35">
      <c r="A517">
        <v>7.1475497771298002</v>
      </c>
      <c r="B517">
        <v>5.9217155654600804</v>
      </c>
      <c r="C517">
        <v>10.503316213586208</v>
      </c>
      <c r="D517">
        <v>5.2155118807213068</v>
      </c>
      <c r="E517">
        <v>86.232978241624977</v>
      </c>
      <c r="F517">
        <v>93.463668647790271</v>
      </c>
      <c r="G517">
        <v>179.63655270411064</v>
      </c>
      <c r="H517">
        <v>178.57896537421718</v>
      </c>
    </row>
    <row r="518" spans="1:8" x14ac:dyDescent="0.35">
      <c r="A518">
        <v>7.1618993010928476</v>
      </c>
      <c r="B518">
        <v>6.0715873860391696</v>
      </c>
      <c r="C518">
        <v>17.824960211171291</v>
      </c>
      <c r="D518">
        <v>6.8800211712299442</v>
      </c>
      <c r="E518">
        <v>86.514110098198074</v>
      </c>
      <c r="F518">
        <v>93.167026320285146</v>
      </c>
      <c r="G518">
        <v>179.63976109189892</v>
      </c>
      <c r="H518">
        <v>178.93182451063856</v>
      </c>
    </row>
    <row r="519" spans="1:8" x14ac:dyDescent="0.35">
      <c r="A519">
        <v>7.563481163504199</v>
      </c>
      <c r="B519">
        <v>6.9677188727027772</v>
      </c>
      <c r="C519">
        <v>18.710806106353843</v>
      </c>
      <c r="D519">
        <v>11.908197671726768</v>
      </c>
      <c r="E519">
        <v>86.956152213769485</v>
      </c>
      <c r="F519">
        <v>92.626074150468739</v>
      </c>
      <c r="G519">
        <v>179.69472979415363</v>
      </c>
      <c r="H519">
        <v>178.90521504389147</v>
      </c>
    </row>
    <row r="520" spans="1:8" x14ac:dyDescent="0.35">
      <c r="A520">
        <v>8.6864239006112047</v>
      </c>
      <c r="B520">
        <v>6.7942236565928598</v>
      </c>
      <c r="C520">
        <v>22.754426919901235</v>
      </c>
      <c r="D520">
        <v>15.243547114818456</v>
      </c>
      <c r="E520">
        <v>88.603187411119507</v>
      </c>
      <c r="F520">
        <v>91.051701719989211</v>
      </c>
      <c r="G520">
        <v>179.70139466724933</v>
      </c>
      <c r="H520">
        <v>179.09941491829699</v>
      </c>
    </row>
    <row r="521" spans="1:8" x14ac:dyDescent="0.35">
      <c r="A521">
        <v>9.8624307278278796</v>
      </c>
      <c r="B521">
        <v>6.7133916854064948</v>
      </c>
      <c r="C521">
        <v>20.309338571078719</v>
      </c>
      <c r="D521">
        <v>17.033525656515867</v>
      </c>
      <c r="E521">
        <v>90.226069084052156</v>
      </c>
      <c r="F521">
        <v>89.542139961413511</v>
      </c>
      <c r="G521">
        <v>179.84238271277883</v>
      </c>
      <c r="H521">
        <v>179.45631879008107</v>
      </c>
    </row>
    <row r="522" spans="1:8" x14ac:dyDescent="0.35">
      <c r="A522">
        <v>18.979584454193652</v>
      </c>
      <c r="B522">
        <v>10.33625095426817</v>
      </c>
      <c r="C522">
        <v>34.653130839014629</v>
      </c>
      <c r="D522">
        <v>21.997053538957552</v>
      </c>
      <c r="E522">
        <v>92.109595394989398</v>
      </c>
      <c r="F522">
        <v>87.825230465658109</v>
      </c>
      <c r="G522">
        <v>179.64488167775426</v>
      </c>
      <c r="H522">
        <v>179.66695055667913</v>
      </c>
    </row>
    <row r="523" spans="1:8" x14ac:dyDescent="0.35">
      <c r="A523">
        <v>20.14292475799202</v>
      </c>
      <c r="B523">
        <v>16.752776737998335</v>
      </c>
      <c r="C523">
        <v>28.895661206838458</v>
      </c>
      <c r="D523">
        <v>27.090044132736228</v>
      </c>
      <c r="E523">
        <v>92.759883411174258</v>
      </c>
      <c r="F523">
        <v>87.016246949873732</v>
      </c>
      <c r="G523">
        <v>179.66832711127631</v>
      </c>
      <c r="H523">
        <v>179.85135384326253</v>
      </c>
    </row>
    <row r="524" spans="1:8" x14ac:dyDescent="0.35">
      <c r="A524">
        <v>16.705545225369278</v>
      </c>
      <c r="B524">
        <v>14.922213534511423</v>
      </c>
      <c r="C524">
        <v>42.260244951598558</v>
      </c>
      <c r="D524">
        <v>47.873509734918876</v>
      </c>
      <c r="E524">
        <v>92.809362909066351</v>
      </c>
      <c r="F524">
        <v>87.060412368403178</v>
      </c>
      <c r="G524">
        <v>179.8209336601856</v>
      </c>
      <c r="H524">
        <v>178.86036516850967</v>
      </c>
    </row>
    <row r="525" spans="1:8" x14ac:dyDescent="0.35">
      <c r="A525">
        <v>14.891655570464398</v>
      </c>
      <c r="B525">
        <v>13.568057488990394</v>
      </c>
      <c r="C525">
        <v>158.12657620630276</v>
      </c>
      <c r="D525">
        <v>71.49043535997825</v>
      </c>
      <c r="E525">
        <v>93.072775419872755</v>
      </c>
      <c r="F525">
        <v>86.88262112870845</v>
      </c>
      <c r="G525">
        <v>179.94059015486536</v>
      </c>
      <c r="H525">
        <v>178.86400330096885</v>
      </c>
    </row>
    <row r="526" spans="1:8" x14ac:dyDescent="0.35">
      <c r="A526">
        <v>14.011974702470361</v>
      </c>
      <c r="B526">
        <v>13.861390845496395</v>
      </c>
      <c r="C526">
        <v>70.468588213229026</v>
      </c>
      <c r="D526">
        <v>87.958689023045963</v>
      </c>
      <c r="E526">
        <v>92.344125079665091</v>
      </c>
      <c r="F526">
        <v>87.725424611810141</v>
      </c>
      <c r="G526">
        <v>179.67868001202766</v>
      </c>
      <c r="H526">
        <v>178.97707077141007</v>
      </c>
    </row>
    <row r="527" spans="1:8" x14ac:dyDescent="0.35">
      <c r="A527">
        <v>13.419500105035771</v>
      </c>
      <c r="B527">
        <v>13.942281955141903</v>
      </c>
      <c r="C527">
        <v>90.076715851598436</v>
      </c>
      <c r="D527">
        <v>114.6746562546796</v>
      </c>
      <c r="E527">
        <v>92.438450134247702</v>
      </c>
      <c r="F527">
        <v>87.605578692925206</v>
      </c>
      <c r="G527">
        <v>179.29981755531284</v>
      </c>
      <c r="H527">
        <v>178.84575525543494</v>
      </c>
    </row>
    <row r="528" spans="1:8" x14ac:dyDescent="0.35">
      <c r="A528">
        <v>12.959281887070366</v>
      </c>
      <c r="B528">
        <v>13.862352112899833</v>
      </c>
      <c r="C528">
        <v>142.48372114254786</v>
      </c>
      <c r="D528">
        <v>127.80079721141391</v>
      </c>
      <c r="E528">
        <v>91.931993948073995</v>
      </c>
      <c r="F528">
        <v>88.122193963162545</v>
      </c>
      <c r="G528">
        <v>179.2503136768305</v>
      </c>
      <c r="H528">
        <v>178.61057925437137</v>
      </c>
    </row>
    <row r="529" spans="1:8" x14ac:dyDescent="0.35">
      <c r="A529">
        <v>11.381934302980179</v>
      </c>
      <c r="B529">
        <v>12.860814525209538</v>
      </c>
      <c r="C529">
        <v>161.43420300153599</v>
      </c>
      <c r="D529">
        <v>161.82937178606466</v>
      </c>
      <c r="E529">
        <v>91.736194210653991</v>
      </c>
      <c r="F529">
        <v>88.375729226945253</v>
      </c>
      <c r="G529">
        <v>179.24846582151849</v>
      </c>
      <c r="H529">
        <v>178.69943366728205</v>
      </c>
    </row>
    <row r="530" spans="1:8" x14ac:dyDescent="0.35">
      <c r="A530">
        <v>10.769603849438688</v>
      </c>
      <c r="B530">
        <v>12.664342748278358</v>
      </c>
      <c r="C530">
        <v>161.4565994519636</v>
      </c>
      <c r="D530">
        <v>163.88121591765682</v>
      </c>
      <c r="E530">
        <v>90.68941841414572</v>
      </c>
      <c r="F530">
        <v>89.409830643068887</v>
      </c>
      <c r="G530">
        <v>179.17617005505781</v>
      </c>
      <c r="H530">
        <v>178.72105176053412</v>
      </c>
    </row>
    <row r="531" spans="1:8" x14ac:dyDescent="0.35">
      <c r="A531">
        <v>10.825640648041833</v>
      </c>
      <c r="B531">
        <v>13.381101433329173</v>
      </c>
      <c r="C531">
        <v>174.57645729636022</v>
      </c>
      <c r="D531">
        <v>169.83685426520864</v>
      </c>
      <c r="E531">
        <v>90.797245399344092</v>
      </c>
      <c r="F531">
        <v>89.239541079225475</v>
      </c>
      <c r="G531">
        <v>178.95585757845424</v>
      </c>
      <c r="H531">
        <v>179.85423763674277</v>
      </c>
    </row>
    <row r="532" spans="1:8" x14ac:dyDescent="0.35">
      <c r="A532">
        <v>10.802308425130018</v>
      </c>
      <c r="B532">
        <v>13.42879283400506</v>
      </c>
      <c r="C532">
        <v>170.21559285035403</v>
      </c>
      <c r="D532">
        <v>172.07307265220686</v>
      </c>
      <c r="E532">
        <v>92.186815490206072</v>
      </c>
      <c r="F532">
        <v>87.887063611320585</v>
      </c>
      <c r="G532">
        <v>178.78099293340134</v>
      </c>
      <c r="H532">
        <v>179.29424813783902</v>
      </c>
    </row>
    <row r="533" spans="1:8" x14ac:dyDescent="0.35">
      <c r="A533">
        <v>10.795744575461212</v>
      </c>
      <c r="B533">
        <v>12.933445799164458</v>
      </c>
      <c r="C533">
        <v>169.32029610699036</v>
      </c>
      <c r="D533">
        <v>174.07423523978008</v>
      </c>
      <c r="E533">
        <v>92.065392065559749</v>
      </c>
      <c r="F533">
        <v>88.023886579549028</v>
      </c>
      <c r="G533">
        <v>178.76745039996626</v>
      </c>
      <c r="H533">
        <v>178.10423912566711</v>
      </c>
    </row>
    <row r="534" spans="1:8" x14ac:dyDescent="0.35">
      <c r="A534">
        <v>9.5100938519965226</v>
      </c>
      <c r="B534">
        <v>12.514235795926151</v>
      </c>
      <c r="C534">
        <v>168.36765834674452</v>
      </c>
      <c r="D534">
        <v>175.51388232945021</v>
      </c>
      <c r="E534">
        <v>92.032890564902686</v>
      </c>
      <c r="F534">
        <v>87.925445086658854</v>
      </c>
      <c r="G534">
        <v>179.1799259891975</v>
      </c>
      <c r="H534">
        <v>178.18709998210829</v>
      </c>
    </row>
    <row r="535" spans="1:8" x14ac:dyDescent="0.35">
      <c r="A535">
        <v>8.368768301046309</v>
      </c>
      <c r="B535">
        <v>12.389579440711126</v>
      </c>
      <c r="C535">
        <v>167.73235022763532</v>
      </c>
      <c r="D535">
        <v>175.89700342068889</v>
      </c>
      <c r="E535">
        <v>91.1162814684388</v>
      </c>
      <c r="F535">
        <v>88.685536001471988</v>
      </c>
      <c r="G535">
        <v>179.61931479044244</v>
      </c>
      <c r="H535">
        <v>179.98414080924115</v>
      </c>
    </row>
    <row r="536" spans="1:8" x14ac:dyDescent="0.35">
      <c r="A536">
        <v>8.0690111932762409</v>
      </c>
      <c r="B536">
        <v>12.156657455956871</v>
      </c>
      <c r="C536">
        <v>168.1846541058367</v>
      </c>
      <c r="D536">
        <v>176.28271671091716</v>
      </c>
      <c r="E536">
        <v>90.651579637534553</v>
      </c>
      <c r="F536">
        <v>89.120383576282592</v>
      </c>
      <c r="G536">
        <v>179.52152887382093</v>
      </c>
      <c r="H536">
        <v>179.02618472744828</v>
      </c>
    </row>
    <row r="537" spans="1:8" x14ac:dyDescent="0.35">
      <c r="A537">
        <v>7.8588440698957465</v>
      </c>
      <c r="B537">
        <v>10.753077710807608</v>
      </c>
      <c r="C537">
        <v>169.7242466216785</v>
      </c>
      <c r="D537">
        <v>176.90077790199027</v>
      </c>
      <c r="E537">
        <v>91.279201044591019</v>
      </c>
      <c r="F537">
        <v>88.381441616092062</v>
      </c>
      <c r="G537">
        <v>179.43207160268946</v>
      </c>
      <c r="H537">
        <v>177.75895801948886</v>
      </c>
    </row>
    <row r="538" spans="1:8" x14ac:dyDescent="0.35">
      <c r="A538">
        <v>7.7118111805862606</v>
      </c>
      <c r="B538">
        <v>10.172876503220417</v>
      </c>
      <c r="C538">
        <v>169.88200084670748</v>
      </c>
      <c r="D538">
        <v>177.25114654774691</v>
      </c>
      <c r="E538">
        <v>91.090021410131826</v>
      </c>
      <c r="F538">
        <v>88.511169787098495</v>
      </c>
      <c r="G538">
        <v>179.33072870912432</v>
      </c>
      <c r="H538">
        <v>177.80687715552031</v>
      </c>
    </row>
    <row r="539" spans="1:8" x14ac:dyDescent="0.35">
      <c r="A539">
        <v>7.6932492610989494</v>
      </c>
      <c r="B539">
        <v>10.052832086248348</v>
      </c>
      <c r="C539">
        <v>170.36732978963067</v>
      </c>
      <c r="D539">
        <v>177.40771605159679</v>
      </c>
      <c r="E539">
        <v>91.066087714319409</v>
      </c>
      <c r="F539">
        <v>88.543478903888087</v>
      </c>
      <c r="G539">
        <v>179.22352436359444</v>
      </c>
      <c r="H539">
        <v>177.43997392775054</v>
      </c>
    </row>
    <row r="540" spans="1:8" x14ac:dyDescent="0.35">
      <c r="A540">
        <v>7.6899045983701253</v>
      </c>
      <c r="B540">
        <v>9.7607224564669703</v>
      </c>
      <c r="C540">
        <v>170.6422186982193</v>
      </c>
      <c r="D540">
        <v>178.10777888328394</v>
      </c>
      <c r="E540">
        <v>90.194431043027464</v>
      </c>
      <c r="F540">
        <v>89.297396928999873</v>
      </c>
      <c r="G540">
        <v>179.10898184828577</v>
      </c>
      <c r="H540">
        <v>177.14196098710528</v>
      </c>
    </row>
    <row r="541" spans="1:8" x14ac:dyDescent="0.35">
      <c r="A541">
        <v>7.7167934148756183</v>
      </c>
      <c r="B541">
        <v>9.7285716606520616</v>
      </c>
      <c r="C541">
        <v>170.40233269753227</v>
      </c>
      <c r="D541">
        <v>178.45792162823147</v>
      </c>
      <c r="E541">
        <v>89.695615925522148</v>
      </c>
      <c r="F541">
        <v>89.744255848271564</v>
      </c>
      <c r="G541">
        <v>179.12455798977146</v>
      </c>
      <c r="H541">
        <v>176.9746603543195</v>
      </c>
    </row>
    <row r="542" spans="1:8" x14ac:dyDescent="0.35">
      <c r="A542">
        <v>7.6541418754317556</v>
      </c>
      <c r="B542">
        <v>9.7316749996508136</v>
      </c>
      <c r="C542">
        <v>169.77484515843736</v>
      </c>
      <c r="D542">
        <v>178.80525426368075</v>
      </c>
      <c r="E542">
        <v>89.082293341302361</v>
      </c>
      <c r="F542">
        <v>90.254312432681232</v>
      </c>
      <c r="G542">
        <v>178.75950133317511</v>
      </c>
      <c r="H542">
        <v>176.9821992119831</v>
      </c>
    </row>
    <row r="543" spans="1:8" x14ac:dyDescent="0.35">
      <c r="A543">
        <v>7.6603029486546612</v>
      </c>
      <c r="B543">
        <v>9.7743484009399157</v>
      </c>
      <c r="C543">
        <v>169.39822968232158</v>
      </c>
      <c r="D543">
        <v>179.00319997830383</v>
      </c>
      <c r="E543">
        <v>89.194437346002147</v>
      </c>
      <c r="F543">
        <v>90.117684194112385</v>
      </c>
      <c r="G543">
        <v>178.69638904096527</v>
      </c>
      <c r="H543">
        <v>176.99251219112077</v>
      </c>
    </row>
    <row r="544" spans="1:8" x14ac:dyDescent="0.35">
      <c r="A544">
        <v>8.6884366075446628</v>
      </c>
      <c r="B544">
        <v>10.266198416593621</v>
      </c>
      <c r="C544">
        <v>166.73126297159507</v>
      </c>
      <c r="D544">
        <v>179.56732843649201</v>
      </c>
      <c r="E544">
        <v>89.1886074076981</v>
      </c>
      <c r="F544">
        <v>90.140644531940964</v>
      </c>
      <c r="G544">
        <v>179.2208632527109</v>
      </c>
      <c r="H544">
        <v>178.62485293075716</v>
      </c>
    </row>
    <row r="545" spans="1:8" x14ac:dyDescent="0.35">
      <c r="A545">
        <v>9.0285995316476466</v>
      </c>
      <c r="B545">
        <v>9.8518026867406583</v>
      </c>
      <c r="C545">
        <v>162.93340438132486</v>
      </c>
      <c r="D545">
        <v>177.33047237690596</v>
      </c>
      <c r="E545">
        <v>89.104239981156198</v>
      </c>
      <c r="F545">
        <v>90.261832638180223</v>
      </c>
      <c r="G545">
        <v>179.56105910706265</v>
      </c>
      <c r="H545">
        <v>178.56172938254417</v>
      </c>
    </row>
    <row r="546" spans="1:8" x14ac:dyDescent="0.35">
      <c r="A546">
        <v>9.1308870889569089</v>
      </c>
      <c r="B546">
        <v>9.4026538580522256</v>
      </c>
      <c r="C546">
        <v>158.43562076847073</v>
      </c>
      <c r="D546">
        <v>173.249503544844</v>
      </c>
      <c r="E546">
        <v>90.419771373295291</v>
      </c>
      <c r="F546">
        <v>89.025021308411596</v>
      </c>
      <c r="G546">
        <v>179.9117370198729</v>
      </c>
      <c r="H546">
        <v>178.5996226042374</v>
      </c>
    </row>
    <row r="547" spans="1:8" x14ac:dyDescent="0.35">
      <c r="A547">
        <v>8.852165259444341</v>
      </c>
      <c r="B547">
        <v>10.272465952162932</v>
      </c>
      <c r="C547">
        <v>155.78756376263578</v>
      </c>
      <c r="D547">
        <v>176.62795926436075</v>
      </c>
      <c r="E547">
        <v>91.986354456465847</v>
      </c>
      <c r="F547">
        <v>87.589574875792508</v>
      </c>
      <c r="G547">
        <v>179.92983357501336</v>
      </c>
      <c r="H547">
        <v>178.3625276251509</v>
      </c>
    </row>
    <row r="548" spans="1:8" x14ac:dyDescent="0.35">
      <c r="A548">
        <v>8.7346854865498091</v>
      </c>
      <c r="B548">
        <v>10.027675512222688</v>
      </c>
      <c r="C548">
        <v>159.12530883568965</v>
      </c>
      <c r="D548">
        <v>168.10980528471447</v>
      </c>
      <c r="E548">
        <v>92.40286006323521</v>
      </c>
      <c r="F548">
        <v>87.356358218928932</v>
      </c>
      <c r="G548">
        <v>179.70805878412227</v>
      </c>
      <c r="H548">
        <v>178.47951945459567</v>
      </c>
    </row>
    <row r="549" spans="1:8" x14ac:dyDescent="0.35">
      <c r="A549">
        <v>13.82768793139056</v>
      </c>
      <c r="B549">
        <v>9.4847747779794815</v>
      </c>
      <c r="C549">
        <v>31.835030588261485</v>
      </c>
      <c r="D549">
        <v>38.826381640839081</v>
      </c>
      <c r="E549">
        <v>92.362471678128571</v>
      </c>
      <c r="F549">
        <v>87.587562860263873</v>
      </c>
      <c r="G549">
        <v>179.41367157826227</v>
      </c>
      <c r="H549">
        <v>178.62014976683957</v>
      </c>
    </row>
    <row r="550" spans="1:8" x14ac:dyDescent="0.35">
      <c r="A550">
        <v>14.756769492358755</v>
      </c>
      <c r="B550">
        <v>8.1009711169611993</v>
      </c>
      <c r="C550">
        <v>27.62235806808663</v>
      </c>
      <c r="D550">
        <v>34.036209925777783</v>
      </c>
      <c r="E550">
        <v>93.01316890719346</v>
      </c>
      <c r="F550">
        <v>87.032275078191844</v>
      </c>
      <c r="G550">
        <v>179.82246561889352</v>
      </c>
      <c r="H550">
        <v>178.63507405592446</v>
      </c>
    </row>
    <row r="551" spans="1:8" x14ac:dyDescent="0.35">
      <c r="A551">
        <v>15.479238880929636</v>
      </c>
      <c r="B551">
        <v>7.1867274785281996</v>
      </c>
      <c r="C551">
        <v>61.029896059976018</v>
      </c>
      <c r="D551">
        <v>24.925128944444452</v>
      </c>
      <c r="E551">
        <v>93.140005550926617</v>
      </c>
      <c r="F551">
        <v>86.988639613361173</v>
      </c>
      <c r="G551">
        <v>179.92929521472107</v>
      </c>
      <c r="H551">
        <v>178.66617836311147</v>
      </c>
    </row>
    <row r="552" spans="1:8" x14ac:dyDescent="0.35">
      <c r="A552">
        <v>15.369834728743003</v>
      </c>
      <c r="B552">
        <v>7.0534703797072504</v>
      </c>
      <c r="C552">
        <v>0.5769996130246825</v>
      </c>
      <c r="D552">
        <v>18.395424135873192</v>
      </c>
      <c r="E552">
        <v>91.572645522923949</v>
      </c>
      <c r="F552">
        <v>88.656027806300045</v>
      </c>
      <c r="G552">
        <v>179.79355118463769</v>
      </c>
      <c r="H552">
        <v>179.72389988809596</v>
      </c>
    </row>
    <row r="553" spans="1:8" x14ac:dyDescent="0.35">
      <c r="A553">
        <v>15.581700029719093</v>
      </c>
      <c r="B553">
        <v>7.0460777662748599</v>
      </c>
      <c r="C553">
        <v>16.937954409468279</v>
      </c>
      <c r="D553">
        <v>15.057334571221269</v>
      </c>
      <c r="E553">
        <v>91.396576814267789</v>
      </c>
      <c r="F553">
        <v>88.791551690456018</v>
      </c>
      <c r="G553">
        <v>179.81030774559952</v>
      </c>
      <c r="H553">
        <v>179.33357068788587</v>
      </c>
    </row>
    <row r="554" spans="1:8" x14ac:dyDescent="0.35">
      <c r="A554">
        <v>13.742174359315397</v>
      </c>
      <c r="B554">
        <v>7.0286009490499408</v>
      </c>
      <c r="C554">
        <v>12.101915202276471</v>
      </c>
      <c r="D554">
        <v>13.024108141018074</v>
      </c>
      <c r="E554">
        <v>90.604006246134162</v>
      </c>
      <c r="F554">
        <v>89.578671732938233</v>
      </c>
      <c r="G554">
        <v>179.60552661602119</v>
      </c>
      <c r="H554">
        <v>178.98987302265741</v>
      </c>
    </row>
    <row r="555" spans="1:8" x14ac:dyDescent="0.35">
      <c r="A555">
        <v>11.966018517973099</v>
      </c>
      <c r="B555">
        <v>8.4364302294193276</v>
      </c>
      <c r="C555">
        <v>15.789242137441375</v>
      </c>
      <c r="D555">
        <v>12.894235675104971</v>
      </c>
      <c r="E555">
        <v>87.693614152343557</v>
      </c>
      <c r="F555">
        <v>92.512786929298386</v>
      </c>
      <c r="G555">
        <v>179.36082407344921</v>
      </c>
      <c r="H555">
        <v>179.06241542766637</v>
      </c>
    </row>
    <row r="556" spans="1:8" x14ac:dyDescent="0.35">
      <c r="A556">
        <v>10.238745133696359</v>
      </c>
      <c r="B556">
        <v>8.668105470671021</v>
      </c>
      <c r="C556">
        <v>16.479721888644864</v>
      </c>
      <c r="D556">
        <v>13.407643078406981</v>
      </c>
      <c r="E556">
        <v>87.7583497852074</v>
      </c>
      <c r="F556">
        <v>92.403700260184479</v>
      </c>
      <c r="G556">
        <v>179.14974922024629</v>
      </c>
      <c r="H556">
        <v>179.39020072936913</v>
      </c>
    </row>
    <row r="557" spans="1:8" x14ac:dyDescent="0.35">
      <c r="A557">
        <v>9.3454632106080258</v>
      </c>
      <c r="B557">
        <v>8.5602780798028988</v>
      </c>
      <c r="C557">
        <v>16.955155277511338</v>
      </c>
      <c r="D557">
        <v>10.542246994740315</v>
      </c>
      <c r="E557">
        <v>87.904691067839991</v>
      </c>
      <c r="F557">
        <v>92.18410546895548</v>
      </c>
      <c r="G557">
        <v>179.42590315949363</v>
      </c>
      <c r="H557">
        <v>179.34273619146984</v>
      </c>
    </row>
    <row r="558" spans="1:8" x14ac:dyDescent="0.35">
      <c r="A558">
        <v>9.1116764498131939</v>
      </c>
      <c r="B558">
        <v>8.6679558132983914</v>
      </c>
      <c r="C558">
        <v>14.827321450381234</v>
      </c>
      <c r="D558">
        <v>9.8637249454641669</v>
      </c>
      <c r="E558">
        <v>87.930365483640927</v>
      </c>
      <c r="F558">
        <v>92.020075357575465</v>
      </c>
      <c r="G558">
        <v>179.54634210556966</v>
      </c>
      <c r="H558">
        <v>178.83506881357769</v>
      </c>
    </row>
    <row r="559" spans="1:8" x14ac:dyDescent="0.35">
      <c r="A559">
        <v>8.5423164920584114</v>
      </c>
      <c r="B559">
        <v>8.4273816402339641</v>
      </c>
      <c r="C559">
        <v>13.216322617052064</v>
      </c>
      <c r="D559">
        <v>7.5780146762782978</v>
      </c>
      <c r="E559">
        <v>87.99251101776224</v>
      </c>
      <c r="F559">
        <v>91.918434053981784</v>
      </c>
      <c r="G559">
        <v>179.73401622773</v>
      </c>
      <c r="H559">
        <v>178.73737439295002</v>
      </c>
    </row>
    <row r="560" spans="1:8" x14ac:dyDescent="0.35">
      <c r="A560">
        <v>7.962686814199631</v>
      </c>
      <c r="B560">
        <v>8.3512432494131126</v>
      </c>
      <c r="C560">
        <v>9.9422220036286806</v>
      </c>
      <c r="D560">
        <v>5.9185043347509012</v>
      </c>
      <c r="E560">
        <v>86.785426153988027</v>
      </c>
      <c r="F560">
        <v>93.053726444181251</v>
      </c>
      <c r="G560">
        <v>178.75639645485936</v>
      </c>
      <c r="H560">
        <v>178.54799409229571</v>
      </c>
    </row>
    <row r="561" spans="1:8" x14ac:dyDescent="0.35">
      <c r="A561">
        <v>7.1318736892189634</v>
      </c>
      <c r="B561">
        <v>7.9856819486865964</v>
      </c>
      <c r="C561">
        <v>0.15843849699247908</v>
      </c>
      <c r="D561">
        <v>3.7161653804263479</v>
      </c>
      <c r="E561">
        <v>85.775474488104507</v>
      </c>
      <c r="F561">
        <v>93.747050370364718</v>
      </c>
      <c r="G561">
        <v>178.48524710395509</v>
      </c>
      <c r="H561">
        <v>178.80780200024944</v>
      </c>
    </row>
    <row r="562" spans="1:8" x14ac:dyDescent="0.35">
      <c r="A562">
        <v>6.5833579132136482</v>
      </c>
      <c r="B562">
        <v>7.8412709527818247</v>
      </c>
      <c r="C562">
        <v>1.2241492811667527</v>
      </c>
      <c r="D562">
        <v>4.0348946532516239</v>
      </c>
      <c r="E562">
        <v>86.285701175298726</v>
      </c>
      <c r="F562">
        <v>93.227966004952279</v>
      </c>
      <c r="G562">
        <v>178.50740499608702</v>
      </c>
      <c r="H562">
        <v>178.67637096753171</v>
      </c>
    </row>
    <row r="563" spans="1:8" x14ac:dyDescent="0.35">
      <c r="A563">
        <v>5.8800426941648158</v>
      </c>
      <c r="B563">
        <v>7.649505596041478</v>
      </c>
      <c r="C563">
        <v>1.6298798043481499</v>
      </c>
      <c r="D563">
        <v>5.1124664529241599</v>
      </c>
      <c r="E563">
        <v>85.672472846023012</v>
      </c>
      <c r="F563">
        <v>93.699225979808361</v>
      </c>
      <c r="G563">
        <v>178.94343147298488</v>
      </c>
      <c r="H563">
        <v>177.5291592582299</v>
      </c>
    </row>
    <row r="564" spans="1:8" x14ac:dyDescent="0.35">
      <c r="A564">
        <v>6.1051948190845504</v>
      </c>
      <c r="B564">
        <v>7.6847930755885292</v>
      </c>
      <c r="C564">
        <v>0.96135325969591323</v>
      </c>
      <c r="D564">
        <v>6.4761027938769296</v>
      </c>
      <c r="E564">
        <v>85.593344515989514</v>
      </c>
      <c r="F564">
        <v>93.753396284618333</v>
      </c>
      <c r="G564">
        <v>179.00722080147224</v>
      </c>
      <c r="H564">
        <v>177.06682279905326</v>
      </c>
    </row>
    <row r="565" spans="1:8" x14ac:dyDescent="0.35">
      <c r="A565">
        <v>6.071106306663002</v>
      </c>
      <c r="B565">
        <v>7.8197087580315081</v>
      </c>
      <c r="C565">
        <v>0.17177851963174373</v>
      </c>
      <c r="D565">
        <v>6.9861949101943068</v>
      </c>
      <c r="E565">
        <v>85.911373765766413</v>
      </c>
      <c r="F565">
        <v>93.401334670362189</v>
      </c>
      <c r="G565">
        <v>179.11789460891839</v>
      </c>
      <c r="H565">
        <v>178.11713906134983</v>
      </c>
    </row>
    <row r="566" spans="1:8" x14ac:dyDescent="0.35">
      <c r="A566">
        <v>5.7986691377357147</v>
      </c>
      <c r="B566">
        <v>7.9262362209948938</v>
      </c>
      <c r="C566">
        <v>0.29029001519435843</v>
      </c>
      <c r="D566">
        <v>7.2018172147456392</v>
      </c>
      <c r="E566">
        <v>85.947533570509393</v>
      </c>
      <c r="F566">
        <v>93.237148231428435</v>
      </c>
      <c r="G566">
        <v>179.2940660979387</v>
      </c>
      <c r="H566">
        <v>178.37193182136227</v>
      </c>
    </row>
    <row r="567" spans="1:8" x14ac:dyDescent="0.35">
      <c r="A567">
        <v>5.9826699057610373</v>
      </c>
      <c r="B567">
        <v>7.8099739353685171</v>
      </c>
      <c r="C567">
        <v>0.35615906088208199</v>
      </c>
      <c r="D567">
        <v>7.234334640043242</v>
      </c>
      <c r="E567">
        <v>85.914757936666945</v>
      </c>
      <c r="F567">
        <v>93.275275511088566</v>
      </c>
      <c r="G567">
        <v>179.42191833024972</v>
      </c>
      <c r="H567">
        <v>178.25859814489675</v>
      </c>
    </row>
    <row r="568" spans="1:8" x14ac:dyDescent="0.35">
      <c r="A568">
        <v>6.0597577748186637</v>
      </c>
      <c r="B568">
        <v>7.2040915669684926</v>
      </c>
      <c r="C568">
        <v>0.97666018858834558</v>
      </c>
      <c r="D568">
        <v>7.6538789114443144</v>
      </c>
      <c r="E568">
        <v>88.293438008189526</v>
      </c>
      <c r="F568">
        <v>90.825619725977035</v>
      </c>
      <c r="G568">
        <v>179.87151284374275</v>
      </c>
      <c r="H568">
        <v>178.20443337998455</v>
      </c>
    </row>
    <row r="569" spans="1:8" x14ac:dyDescent="0.35">
      <c r="A569">
        <v>6.0031003948809927</v>
      </c>
      <c r="B569">
        <v>6.9895481495767591</v>
      </c>
      <c r="C569">
        <v>1.7111934015553261</v>
      </c>
      <c r="D569">
        <v>7.9444408238270086</v>
      </c>
      <c r="E569">
        <v>88.202966437746696</v>
      </c>
      <c r="F569">
        <v>90.893370136971413</v>
      </c>
      <c r="G569">
        <v>179.95669748749629</v>
      </c>
      <c r="H569">
        <v>178.31026027726102</v>
      </c>
    </row>
    <row r="570" spans="1:8" x14ac:dyDescent="0.35">
      <c r="A570">
        <v>5.7633395899050033</v>
      </c>
      <c r="B570">
        <v>6.553934723427056</v>
      </c>
      <c r="C570">
        <v>1.8898055125614392</v>
      </c>
      <c r="D570">
        <v>7.7538299062856231</v>
      </c>
      <c r="E570">
        <v>87.578493912152879</v>
      </c>
      <c r="F570">
        <v>91.427850250519484</v>
      </c>
      <c r="G570">
        <v>179.94731830700516</v>
      </c>
      <c r="H570">
        <v>178.6290274271322</v>
      </c>
    </row>
    <row r="571" spans="1:8" x14ac:dyDescent="0.35">
      <c r="A571">
        <v>5.7956769654206921</v>
      </c>
      <c r="B571">
        <v>6.4908144360846221</v>
      </c>
      <c r="C571">
        <v>2.0383943591863489</v>
      </c>
      <c r="D571">
        <v>7.8504202583758476</v>
      </c>
      <c r="E571">
        <v>86.721640123427662</v>
      </c>
      <c r="F571">
        <v>92.224866225188492</v>
      </c>
      <c r="G571">
        <v>179.89385070283717</v>
      </c>
      <c r="H571">
        <v>178.82746602090754</v>
      </c>
    </row>
    <row r="572" spans="1:8" x14ac:dyDescent="0.35">
      <c r="A572">
        <v>5.7465659747881199</v>
      </c>
      <c r="B572">
        <v>6.3784493026592264</v>
      </c>
      <c r="C572">
        <v>2.1333256338983007</v>
      </c>
      <c r="D572">
        <v>7.985734190192197</v>
      </c>
      <c r="E572">
        <v>86.585668763423229</v>
      </c>
      <c r="F572">
        <v>92.338601386761482</v>
      </c>
      <c r="G572">
        <v>179.75343403383232</v>
      </c>
      <c r="H572">
        <v>178.86904594270885</v>
      </c>
    </row>
    <row r="573" spans="1:8" x14ac:dyDescent="0.35">
      <c r="A573">
        <v>4.7273317813857147</v>
      </c>
      <c r="B573">
        <v>5.960197456274857</v>
      </c>
      <c r="C573">
        <v>3.4519273301872491</v>
      </c>
      <c r="D573">
        <v>6.9476167794838677</v>
      </c>
      <c r="E573">
        <v>86.83991561665232</v>
      </c>
      <c r="F573">
        <v>92.308654850347352</v>
      </c>
      <c r="G573">
        <v>179.73154827417881</v>
      </c>
      <c r="H573">
        <v>178.93563735583751</v>
      </c>
    </row>
    <row r="574" spans="1:8" x14ac:dyDescent="0.35">
      <c r="A574">
        <v>5.1231064904020842</v>
      </c>
      <c r="B574">
        <v>5.949586217730408</v>
      </c>
      <c r="C574">
        <v>4.9073145948567651</v>
      </c>
      <c r="D574">
        <v>6.9173126304142798</v>
      </c>
      <c r="E574">
        <v>87.075725196264088</v>
      </c>
      <c r="F574">
        <v>92.159304617300137</v>
      </c>
      <c r="G574">
        <v>179.93209083127365</v>
      </c>
      <c r="H574">
        <v>178.82124655234071</v>
      </c>
    </row>
    <row r="575" spans="1:8" x14ac:dyDescent="0.35">
      <c r="A575">
        <v>5.5166219445710754</v>
      </c>
      <c r="B575">
        <v>5.7960576587479773</v>
      </c>
      <c r="C575">
        <v>6.0782608556843263</v>
      </c>
      <c r="D575">
        <v>6.8257757817049427</v>
      </c>
      <c r="E575">
        <v>87.325803377467054</v>
      </c>
      <c r="F575">
        <v>92.118726570180556</v>
      </c>
      <c r="G575">
        <v>179.848537236402</v>
      </c>
      <c r="H575">
        <v>178.79274719547982</v>
      </c>
    </row>
    <row r="576" spans="1:8" x14ac:dyDescent="0.35">
      <c r="A576">
        <v>6.8327478675259874</v>
      </c>
      <c r="B576">
        <v>5.829017821109999</v>
      </c>
      <c r="C576">
        <v>14.208410981358078</v>
      </c>
      <c r="D576">
        <v>8.0619143666653414</v>
      </c>
      <c r="E576">
        <v>87.094117845352898</v>
      </c>
      <c r="F576">
        <v>92.461253728907707</v>
      </c>
      <c r="G576">
        <v>179.69827844373756</v>
      </c>
      <c r="H576">
        <v>178.8268771521665</v>
      </c>
    </row>
    <row r="577" spans="1:8" x14ac:dyDescent="0.35">
      <c r="A577">
        <v>7.3790799112712513</v>
      </c>
      <c r="B577">
        <v>5.6830260258670018</v>
      </c>
      <c r="C577">
        <v>17.150890489175339</v>
      </c>
      <c r="D577">
        <v>8.0567891189329828</v>
      </c>
      <c r="E577">
        <v>86.491198974134491</v>
      </c>
      <c r="F577">
        <v>93.035779414125244</v>
      </c>
      <c r="G577">
        <v>179.81257598676669</v>
      </c>
      <c r="H577">
        <v>179.07533030964905</v>
      </c>
    </row>
    <row r="578" spans="1:8" x14ac:dyDescent="0.35">
      <c r="A578">
        <v>8.5733841859862405</v>
      </c>
      <c r="B578">
        <v>5.5146713545587165</v>
      </c>
      <c r="C578">
        <v>23.332590691492737</v>
      </c>
      <c r="D578">
        <v>12.549413424420381</v>
      </c>
      <c r="E578">
        <v>91.258612621927455</v>
      </c>
      <c r="F578">
        <v>88.379779953130551</v>
      </c>
      <c r="G578">
        <v>179.74029909061179</v>
      </c>
      <c r="H578">
        <v>178.89045234870682</v>
      </c>
    </row>
    <row r="579" spans="1:8" x14ac:dyDescent="0.35">
      <c r="A579">
        <v>9.7956816593260942</v>
      </c>
      <c r="B579">
        <v>5.4515544199983692</v>
      </c>
      <c r="C579">
        <v>25.482665770660166</v>
      </c>
      <c r="D579">
        <v>12.587728032893224</v>
      </c>
      <c r="E579">
        <v>92.188493672408754</v>
      </c>
      <c r="F579">
        <v>87.595454120252228</v>
      </c>
      <c r="G579">
        <v>179.80865108782194</v>
      </c>
      <c r="H579">
        <v>178.75952405299552</v>
      </c>
    </row>
    <row r="580" spans="1:8" x14ac:dyDescent="0.35">
      <c r="A580">
        <v>9.8750503551359934</v>
      </c>
      <c r="B580">
        <v>5.4054252400869647</v>
      </c>
      <c r="C580">
        <v>14.266498967344001</v>
      </c>
      <c r="D580">
        <v>13.635886659830925</v>
      </c>
      <c r="E580">
        <v>92.672425959465713</v>
      </c>
      <c r="F580">
        <v>87.199211602982587</v>
      </c>
      <c r="G580">
        <v>179.93397087229653</v>
      </c>
      <c r="H580">
        <v>178.73670049260238</v>
      </c>
    </row>
    <row r="581" spans="1:8" x14ac:dyDescent="0.35">
      <c r="A581">
        <v>9.7927985293826492</v>
      </c>
      <c r="B581">
        <v>5.260638407954044</v>
      </c>
      <c r="C581">
        <v>32.435872738167589</v>
      </c>
      <c r="D581">
        <v>13.379855866050976</v>
      </c>
      <c r="E581">
        <v>94.332808972891712</v>
      </c>
      <c r="F581">
        <v>85.600788628839553</v>
      </c>
      <c r="G581">
        <v>179.89445487969007</v>
      </c>
      <c r="H581">
        <v>178.77812470951841</v>
      </c>
    </row>
    <row r="582" spans="1:8" x14ac:dyDescent="0.35">
      <c r="A582">
        <v>11.936893573791808</v>
      </c>
      <c r="B582">
        <v>7.000601980990905</v>
      </c>
      <c r="C582">
        <v>90.875798802061354</v>
      </c>
      <c r="D582">
        <v>18.467014556095403</v>
      </c>
      <c r="E582">
        <v>93.784003380794331</v>
      </c>
      <c r="F582">
        <v>86.182284859920259</v>
      </c>
      <c r="G582">
        <v>179.88165856995556</v>
      </c>
      <c r="H582">
        <v>179.1139608528469</v>
      </c>
    </row>
    <row r="583" spans="1:8" x14ac:dyDescent="0.35">
      <c r="A583">
        <v>13.723536003897184</v>
      </c>
      <c r="B583">
        <v>9.4080023206720469</v>
      </c>
      <c r="C583">
        <v>43.694841514848257</v>
      </c>
      <c r="D583">
        <v>20.569675968606866</v>
      </c>
      <c r="E583">
        <v>93.005839369766818</v>
      </c>
      <c r="F583">
        <v>86.787155731029713</v>
      </c>
      <c r="G583">
        <v>179.64202091200713</v>
      </c>
      <c r="H583">
        <v>179.66666129388014</v>
      </c>
    </row>
    <row r="584" spans="1:8" x14ac:dyDescent="0.35">
      <c r="A584">
        <v>14.629242165906891</v>
      </c>
      <c r="B584">
        <v>13.007363445017102</v>
      </c>
      <c r="C584">
        <v>54.660067954475274</v>
      </c>
      <c r="D584">
        <v>33.894650016068681</v>
      </c>
      <c r="E584">
        <v>92.181701743286368</v>
      </c>
      <c r="F584">
        <v>87.552677788581775</v>
      </c>
      <c r="G584">
        <v>179.63524684330267</v>
      </c>
      <c r="H584">
        <v>179.61048534641017</v>
      </c>
    </row>
    <row r="585" spans="1:8" x14ac:dyDescent="0.35">
      <c r="A585">
        <v>12.892303775596487</v>
      </c>
      <c r="B585">
        <v>12.354171236374549</v>
      </c>
      <c r="C585">
        <v>153.75376809224664</v>
      </c>
      <c r="D585">
        <v>103.86014256534207</v>
      </c>
      <c r="E585">
        <v>92.911613762413594</v>
      </c>
      <c r="F585">
        <v>86.845578337486359</v>
      </c>
      <c r="G585">
        <v>179.56917077067195</v>
      </c>
      <c r="H585">
        <v>179.45151455197905</v>
      </c>
    </row>
    <row r="586" spans="1:8" x14ac:dyDescent="0.35">
      <c r="A586">
        <v>11.182325246627753</v>
      </c>
      <c r="B586">
        <v>12.369562745955188</v>
      </c>
      <c r="C586">
        <v>176.67073380549485</v>
      </c>
      <c r="D586">
        <v>173.40435621701656</v>
      </c>
      <c r="E586">
        <v>94.148952026753307</v>
      </c>
      <c r="F586">
        <v>85.731246968679173</v>
      </c>
      <c r="G586">
        <v>179.39477150047443</v>
      </c>
      <c r="H586">
        <v>179.45221926161636</v>
      </c>
    </row>
    <row r="587" spans="1:8" x14ac:dyDescent="0.35">
      <c r="A587">
        <v>10.166495687746364</v>
      </c>
      <c r="B587">
        <v>12.073820031168129</v>
      </c>
      <c r="C587">
        <v>172.80964039906519</v>
      </c>
      <c r="D587">
        <v>163.72878143697395</v>
      </c>
      <c r="E587">
        <v>93.971209294766254</v>
      </c>
      <c r="F587">
        <v>85.917458142474757</v>
      </c>
      <c r="G587">
        <v>179.37337379314346</v>
      </c>
      <c r="H587">
        <v>179.66307179923621</v>
      </c>
    </row>
    <row r="588" spans="1:8" x14ac:dyDescent="0.35">
      <c r="A588">
        <v>9.6916934993513824</v>
      </c>
      <c r="B588">
        <v>12.083064774551884</v>
      </c>
      <c r="C588">
        <v>174.54245699950732</v>
      </c>
      <c r="D588">
        <v>167.55337715718616</v>
      </c>
      <c r="E588">
        <v>94.978490195968163</v>
      </c>
      <c r="F588">
        <v>84.840058326167963</v>
      </c>
      <c r="G588">
        <v>179.24368366431284</v>
      </c>
      <c r="H588">
        <v>179.64331096096774</v>
      </c>
    </row>
    <row r="589" spans="1:8" x14ac:dyDescent="0.35">
      <c r="A589">
        <v>9.2917284255837078</v>
      </c>
      <c r="B589">
        <v>11.88623638022777</v>
      </c>
      <c r="C589">
        <v>176.89984025918017</v>
      </c>
      <c r="D589">
        <v>170.91174645263467</v>
      </c>
      <c r="E589">
        <v>95.348964723553081</v>
      </c>
      <c r="F589">
        <v>84.590133686007377</v>
      </c>
      <c r="G589">
        <v>179.36895123383519</v>
      </c>
      <c r="H589">
        <v>179.58116786671863</v>
      </c>
    </row>
    <row r="590" spans="1:8" x14ac:dyDescent="0.35">
      <c r="A590">
        <v>8.77497443775726</v>
      </c>
      <c r="B590">
        <v>11.790796350414404</v>
      </c>
      <c r="C590">
        <v>170.66947179876337</v>
      </c>
      <c r="D590">
        <v>172.59097537029888</v>
      </c>
      <c r="E590">
        <v>95.105255795213282</v>
      </c>
      <c r="F590">
        <v>84.823664444035046</v>
      </c>
      <c r="G590">
        <v>179.42542557576886</v>
      </c>
      <c r="H590">
        <v>179.38145585829878</v>
      </c>
    </row>
    <row r="591" spans="1:8" x14ac:dyDescent="0.35">
      <c r="A591">
        <v>8.6501914124118144</v>
      </c>
      <c r="B591">
        <v>11.507037847268519</v>
      </c>
      <c r="C591">
        <v>168.60902873025466</v>
      </c>
      <c r="D591">
        <v>174.01163994401415</v>
      </c>
      <c r="E591">
        <v>94.55853723504589</v>
      </c>
      <c r="F591">
        <v>85.365721867340639</v>
      </c>
      <c r="G591">
        <v>179.35905804337798</v>
      </c>
      <c r="H591">
        <v>179.29983808389917</v>
      </c>
    </row>
    <row r="592" spans="1:8" x14ac:dyDescent="0.35">
      <c r="A592">
        <v>8.6591710036675735</v>
      </c>
      <c r="B592">
        <v>11.372556320440895</v>
      </c>
      <c r="C592">
        <v>168.28082374280379</v>
      </c>
      <c r="D592">
        <v>174.69705045398669</v>
      </c>
      <c r="E592">
        <v>94.383183708246179</v>
      </c>
      <c r="F592">
        <v>85.532879129303083</v>
      </c>
      <c r="G592">
        <v>179.3320342288402</v>
      </c>
      <c r="H592">
        <v>178.82183117547279</v>
      </c>
    </row>
    <row r="593" spans="1:8" x14ac:dyDescent="0.35">
      <c r="A593">
        <v>8.6357127558993927</v>
      </c>
      <c r="B593">
        <v>11.256366037319248</v>
      </c>
      <c r="C593">
        <v>168.17989072771294</v>
      </c>
      <c r="D593">
        <v>175.6295717777403</v>
      </c>
      <c r="E593">
        <v>93.538745400925279</v>
      </c>
      <c r="F593">
        <v>86.332040726656047</v>
      </c>
      <c r="G593">
        <v>179.0146499472034</v>
      </c>
      <c r="H593">
        <v>178.87301454265264</v>
      </c>
    </row>
    <row r="594" spans="1:8" x14ac:dyDescent="0.35">
      <c r="A594">
        <v>8.4647735665477022</v>
      </c>
      <c r="B594">
        <v>10.997120241740095</v>
      </c>
      <c r="C594">
        <v>170.60438639401724</v>
      </c>
      <c r="D594">
        <v>176.90478869873891</v>
      </c>
      <c r="E594">
        <v>92.066038525786709</v>
      </c>
      <c r="F594">
        <v>87.652422387648187</v>
      </c>
      <c r="G594">
        <v>178.38007298259856</v>
      </c>
      <c r="H594">
        <v>178.94898356503401</v>
      </c>
    </row>
    <row r="595" spans="1:8" x14ac:dyDescent="0.35">
      <c r="A595">
        <v>8.3480450788633238</v>
      </c>
      <c r="B595">
        <v>10.882026724138443</v>
      </c>
      <c r="C595">
        <v>172.03039193581063</v>
      </c>
      <c r="D595">
        <v>177.14450843614389</v>
      </c>
      <c r="E595">
        <v>90.871944385336732</v>
      </c>
      <c r="F595">
        <v>88.714049769920948</v>
      </c>
      <c r="G595">
        <v>178.18087058467879</v>
      </c>
      <c r="H595">
        <v>179.3284276390747</v>
      </c>
    </row>
    <row r="596" spans="1:8" x14ac:dyDescent="0.35">
      <c r="A596">
        <v>8.3779105548473005</v>
      </c>
      <c r="B596">
        <v>9.7447808351006735</v>
      </c>
      <c r="C596">
        <v>173.59808352092529</v>
      </c>
      <c r="D596">
        <v>178.1436842956731</v>
      </c>
      <c r="E596">
        <v>91.063283914700989</v>
      </c>
      <c r="F596">
        <v>88.870799576617131</v>
      </c>
      <c r="G596">
        <v>178.04847470549825</v>
      </c>
      <c r="H596">
        <v>179.9630563854731</v>
      </c>
    </row>
    <row r="597" spans="1:8" x14ac:dyDescent="0.35">
      <c r="A597">
        <v>8.332373285605513</v>
      </c>
      <c r="B597">
        <v>8.964237912830237</v>
      </c>
      <c r="C597">
        <v>173.89329323659661</v>
      </c>
      <c r="D597">
        <v>179.06410623111887</v>
      </c>
      <c r="E597">
        <v>91.416436719297479</v>
      </c>
      <c r="F597">
        <v>88.588710780731134</v>
      </c>
      <c r="G597">
        <v>178.28624830650062</v>
      </c>
      <c r="H597">
        <v>179.82162765708904</v>
      </c>
    </row>
    <row r="598" spans="1:8" x14ac:dyDescent="0.35">
      <c r="A598">
        <v>8.3737548176932268</v>
      </c>
      <c r="B598">
        <v>8.5816260456838904</v>
      </c>
      <c r="C598">
        <v>173.86882159684896</v>
      </c>
      <c r="D598">
        <v>179.57438216519134</v>
      </c>
      <c r="E598">
        <v>91.074868855548203</v>
      </c>
      <c r="F598">
        <v>89.143171846916346</v>
      </c>
      <c r="G598">
        <v>178.45785719589256</v>
      </c>
      <c r="H598">
        <v>179.47101336849298</v>
      </c>
    </row>
    <row r="599" spans="1:8" x14ac:dyDescent="0.35">
      <c r="A599">
        <v>8.4359744748453576</v>
      </c>
      <c r="B599">
        <v>8.4574293999163892</v>
      </c>
      <c r="C599">
        <v>173.88925327718718</v>
      </c>
      <c r="D599">
        <v>179.49037142206376</v>
      </c>
      <c r="E599">
        <v>90.97954102721279</v>
      </c>
      <c r="F599">
        <v>89.134472570462563</v>
      </c>
      <c r="G599">
        <v>178.55690376978464</v>
      </c>
      <c r="H599">
        <v>179.12396703988674</v>
      </c>
    </row>
    <row r="600" spans="1:8" x14ac:dyDescent="0.35">
      <c r="A600">
        <v>8.4701569762531559</v>
      </c>
      <c r="B600">
        <v>8.4226167840763555</v>
      </c>
      <c r="C600">
        <v>173.83584445829192</v>
      </c>
      <c r="D600">
        <v>179.56777143897952</v>
      </c>
      <c r="E600">
        <v>91.004804218736311</v>
      </c>
      <c r="F600">
        <v>89.08533697122725</v>
      </c>
      <c r="G600">
        <v>178.62061930586111</v>
      </c>
      <c r="H600">
        <v>178.89845774860078</v>
      </c>
    </row>
    <row r="601" spans="1:8" x14ac:dyDescent="0.35">
      <c r="A601">
        <v>8.4651152007922121</v>
      </c>
      <c r="B601">
        <v>8.52109315473826</v>
      </c>
      <c r="C601">
        <v>173.96483245727069</v>
      </c>
      <c r="D601">
        <v>179.49272930822733</v>
      </c>
      <c r="E601">
        <v>91.058094630101536</v>
      </c>
      <c r="F601">
        <v>89.021559148773605</v>
      </c>
      <c r="G601">
        <v>178.59339978640455</v>
      </c>
      <c r="H601">
        <v>179.28967556967643</v>
      </c>
    </row>
    <row r="602" spans="1:8" x14ac:dyDescent="0.35">
      <c r="A602">
        <v>8.3307640333688617</v>
      </c>
      <c r="B602">
        <v>8.6575063034643236</v>
      </c>
      <c r="C602">
        <v>173.65366803003752</v>
      </c>
      <c r="D602">
        <v>179.35313127863765</v>
      </c>
      <c r="E602">
        <v>90.940303536137989</v>
      </c>
      <c r="F602">
        <v>89.03074107901584</v>
      </c>
      <c r="G602">
        <v>178.56242129785457</v>
      </c>
      <c r="H602">
        <v>179.65648168989384</v>
      </c>
    </row>
    <row r="603" spans="1:8" x14ac:dyDescent="0.35">
      <c r="A603">
        <v>8.4163783464439561</v>
      </c>
      <c r="B603">
        <v>8.7689502682059963</v>
      </c>
      <c r="C603">
        <v>171.83328808748641</v>
      </c>
      <c r="D603">
        <v>179.75522737507364</v>
      </c>
      <c r="E603">
        <v>90.798977416504073</v>
      </c>
      <c r="F603">
        <v>89.101165308011929</v>
      </c>
      <c r="G603">
        <v>178.76164605226981</v>
      </c>
      <c r="H603">
        <v>179.98669716051282</v>
      </c>
    </row>
    <row r="604" spans="1:8" x14ac:dyDescent="0.35">
      <c r="A604">
        <v>8.4600150376999839</v>
      </c>
      <c r="B604">
        <v>8.835578313251883</v>
      </c>
      <c r="C604">
        <v>170.36212211230816</v>
      </c>
      <c r="D604">
        <v>179.03656708832634</v>
      </c>
      <c r="E604">
        <v>90.852658627847561</v>
      </c>
      <c r="F604">
        <v>88.96458632420277</v>
      </c>
      <c r="G604">
        <v>178.83045448330068</v>
      </c>
      <c r="H604">
        <v>179.94426760598338</v>
      </c>
    </row>
    <row r="605" spans="1:8" x14ac:dyDescent="0.35">
      <c r="A605">
        <v>8.3356329376838882</v>
      </c>
      <c r="B605">
        <v>9.031280795210229</v>
      </c>
      <c r="C605">
        <v>168.0356993417266</v>
      </c>
      <c r="D605">
        <v>178.66449199681398</v>
      </c>
      <c r="E605">
        <v>91.997955393114083</v>
      </c>
      <c r="F605">
        <v>87.918738616571119</v>
      </c>
      <c r="G605">
        <v>179.92079507695806</v>
      </c>
      <c r="H605">
        <v>179.32990546146485</v>
      </c>
    </row>
    <row r="606" spans="1:8" x14ac:dyDescent="0.35">
      <c r="A606">
        <v>8.6859149774859841</v>
      </c>
      <c r="B606">
        <v>9.5329898399328954</v>
      </c>
      <c r="C606">
        <v>166.65561824679469</v>
      </c>
      <c r="D606">
        <v>179.05730334162206</v>
      </c>
      <c r="E606">
        <v>91.977222840324146</v>
      </c>
      <c r="F606">
        <v>87.888928301793143</v>
      </c>
      <c r="G606">
        <v>179.78733005730393</v>
      </c>
      <c r="H606">
        <v>178.78148246467825</v>
      </c>
    </row>
    <row r="607" spans="1:8" x14ac:dyDescent="0.35">
      <c r="A607">
        <v>8.7850232656358074</v>
      </c>
      <c r="B607">
        <v>9.6656262590599482</v>
      </c>
      <c r="C607">
        <v>164.39204796750167</v>
      </c>
      <c r="D607">
        <v>178.86171477734828</v>
      </c>
      <c r="E607">
        <v>91.971435326431006</v>
      </c>
      <c r="F607">
        <v>87.896853684607962</v>
      </c>
      <c r="G607">
        <v>179.70974503001307</v>
      </c>
      <c r="H607">
        <v>178.68401273509792</v>
      </c>
    </row>
    <row r="608" spans="1:8" x14ac:dyDescent="0.35">
      <c r="A608">
        <v>9.0775998267124614</v>
      </c>
      <c r="B608">
        <v>9.7256462907032226</v>
      </c>
      <c r="C608">
        <v>162.19686956231058</v>
      </c>
      <c r="D608">
        <v>178.50264632324806</v>
      </c>
      <c r="E608">
        <v>91.89812864716157</v>
      </c>
      <c r="F608">
        <v>87.97054472009799</v>
      </c>
      <c r="G608">
        <v>179.59374470054834</v>
      </c>
      <c r="H608">
        <v>178.66876950466607</v>
      </c>
    </row>
    <row r="609" spans="1:8" x14ac:dyDescent="0.35">
      <c r="A609">
        <v>8.8085525414767734</v>
      </c>
      <c r="B609">
        <v>10.473051260341379</v>
      </c>
      <c r="C609">
        <v>61.617073688098593</v>
      </c>
      <c r="D609">
        <v>73.617108641776994</v>
      </c>
      <c r="E609">
        <v>93.28354253496309</v>
      </c>
      <c r="F609">
        <v>86.76416274260103</v>
      </c>
      <c r="G609">
        <v>179.56399162300391</v>
      </c>
      <c r="H609">
        <v>179.10770162280397</v>
      </c>
    </row>
    <row r="610" spans="1:8" x14ac:dyDescent="0.35">
      <c r="A610">
        <v>9.7024081075590818</v>
      </c>
      <c r="B610">
        <v>11.399726818784558</v>
      </c>
      <c r="C610">
        <v>55.822527812693359</v>
      </c>
      <c r="D610">
        <v>58.072527342726694</v>
      </c>
      <c r="E610">
        <v>92.441513317248166</v>
      </c>
      <c r="F610">
        <v>87.751557479972803</v>
      </c>
      <c r="G610">
        <v>179.61727716385028</v>
      </c>
      <c r="H610">
        <v>179.58059235616096</v>
      </c>
    </row>
    <row r="611" spans="1:8" x14ac:dyDescent="0.35">
      <c r="A611">
        <v>13.209843023405035</v>
      </c>
      <c r="B611">
        <v>11.736267092687044</v>
      </c>
      <c r="C611">
        <v>49.077080680165516</v>
      </c>
      <c r="D611">
        <v>44.086039462888174</v>
      </c>
      <c r="E611">
        <v>92.310241591185246</v>
      </c>
      <c r="F611">
        <v>87.957904056534076</v>
      </c>
      <c r="G611">
        <v>179.88309728703982</v>
      </c>
      <c r="H611">
        <v>179.73541804364658</v>
      </c>
    </row>
    <row r="612" spans="1:8" x14ac:dyDescent="0.35">
      <c r="A612">
        <v>13.124000173843701</v>
      </c>
      <c r="B612">
        <v>10.091456293899896</v>
      </c>
      <c r="C612">
        <v>51.425169419352621</v>
      </c>
      <c r="D612">
        <v>44.871363769423581</v>
      </c>
      <c r="E612">
        <v>92.277767987797773</v>
      </c>
      <c r="F612">
        <v>88.065425671037872</v>
      </c>
      <c r="G612">
        <v>179.87615913013559</v>
      </c>
      <c r="H612">
        <v>179.54828226083404</v>
      </c>
    </row>
    <row r="613" spans="1:8" x14ac:dyDescent="0.35">
      <c r="A613">
        <v>12.828660334105498</v>
      </c>
      <c r="B613">
        <v>9.1190085004317307</v>
      </c>
      <c r="C613">
        <v>5.6140747398517723</v>
      </c>
      <c r="D613">
        <v>43.712242404205995</v>
      </c>
      <c r="E613">
        <v>92.137773851110211</v>
      </c>
      <c r="F613">
        <v>88.234292306511932</v>
      </c>
      <c r="G613">
        <v>179.57489350555821</v>
      </c>
      <c r="H613">
        <v>179.19590595022777</v>
      </c>
    </row>
    <row r="614" spans="1:8" x14ac:dyDescent="0.35">
      <c r="A614">
        <v>12.624622004193304</v>
      </c>
      <c r="B614">
        <v>8.4484192050072746</v>
      </c>
      <c r="C614">
        <v>61.914644324897324</v>
      </c>
      <c r="D614">
        <v>27.033471520364618</v>
      </c>
      <c r="E614">
        <v>93.33435554118239</v>
      </c>
      <c r="F614">
        <v>87.033163021664123</v>
      </c>
      <c r="G614">
        <v>179.50916858052807</v>
      </c>
      <c r="H614">
        <v>179.23401744150965</v>
      </c>
    </row>
    <row r="615" spans="1:8" x14ac:dyDescent="0.35">
      <c r="A615">
        <v>10.930320842352351</v>
      </c>
      <c r="B615">
        <v>7.3852631064988845</v>
      </c>
      <c r="C615">
        <v>6.8146018959177601</v>
      </c>
      <c r="D615">
        <v>18.433334951142971</v>
      </c>
      <c r="E615">
        <v>92.658566523977399</v>
      </c>
      <c r="F615">
        <v>87.551640457532955</v>
      </c>
      <c r="G615">
        <v>179.5565995680598</v>
      </c>
      <c r="H615">
        <v>179.72396442977933</v>
      </c>
    </row>
    <row r="616" spans="1:8" x14ac:dyDescent="0.35">
      <c r="A616">
        <v>10.126222114145543</v>
      </c>
      <c r="B616">
        <v>6.5412326302774799</v>
      </c>
      <c r="C616">
        <v>1.9536076068104136</v>
      </c>
      <c r="D616">
        <v>13.638481817581926</v>
      </c>
      <c r="E616">
        <v>89.791683896329985</v>
      </c>
      <c r="F616">
        <v>90.333927013402004</v>
      </c>
      <c r="G616">
        <v>179.58963178119444</v>
      </c>
      <c r="H616">
        <v>178.86941939051414</v>
      </c>
    </row>
    <row r="617" spans="1:8" x14ac:dyDescent="0.35">
      <c r="A617">
        <v>10.52061927370851</v>
      </c>
      <c r="B617">
        <v>6.4301104636568178</v>
      </c>
      <c r="C617">
        <v>10.678212792939648</v>
      </c>
      <c r="D617">
        <v>12.979511026296107</v>
      </c>
      <c r="E617">
        <v>86.251905116407158</v>
      </c>
      <c r="F617">
        <v>93.955894174449313</v>
      </c>
      <c r="G617">
        <v>179.75965626547782</v>
      </c>
      <c r="H617">
        <v>178.8699406905821</v>
      </c>
    </row>
    <row r="618" spans="1:8" x14ac:dyDescent="0.35">
      <c r="A618">
        <v>9.9945960763950232</v>
      </c>
      <c r="B618">
        <v>6.558247166356904</v>
      </c>
      <c r="C618">
        <v>12.676580544131713</v>
      </c>
      <c r="D618">
        <v>12.323874187346105</v>
      </c>
      <c r="E618">
        <v>86.882812016346804</v>
      </c>
      <c r="F618">
        <v>93.366320600559277</v>
      </c>
      <c r="G618">
        <v>179.90514034846285</v>
      </c>
      <c r="H618">
        <v>178.72021377723223</v>
      </c>
    </row>
    <row r="619" spans="1:8" x14ac:dyDescent="0.35">
      <c r="A619">
        <v>9.8961357722299912</v>
      </c>
      <c r="B619">
        <v>6.6004835118784175</v>
      </c>
      <c r="C619">
        <v>14.295458322396462</v>
      </c>
      <c r="D619">
        <v>12.206348180136697</v>
      </c>
      <c r="E619">
        <v>86.885912265475284</v>
      </c>
      <c r="F619">
        <v>93.425673751738302</v>
      </c>
      <c r="G619">
        <v>179.95953852017649</v>
      </c>
      <c r="H619">
        <v>178.78979363497356</v>
      </c>
    </row>
    <row r="620" spans="1:8" x14ac:dyDescent="0.35">
      <c r="A620">
        <v>9.4023392409049062</v>
      </c>
      <c r="B620">
        <v>6.5726856530813373</v>
      </c>
      <c r="C620">
        <v>14.041299117689164</v>
      </c>
      <c r="D620">
        <v>10.918590317414617</v>
      </c>
      <c r="E620">
        <v>86.984983064064139</v>
      </c>
      <c r="F620">
        <v>93.375864407843807</v>
      </c>
      <c r="G620">
        <v>179.86842889763901</v>
      </c>
      <c r="H620">
        <v>178.95314323646019</v>
      </c>
    </row>
    <row r="621" spans="1:8" x14ac:dyDescent="0.35">
      <c r="A621">
        <v>8.796617602910457</v>
      </c>
      <c r="B621">
        <v>6.5309045051892936</v>
      </c>
      <c r="C621">
        <v>13.483722745330368</v>
      </c>
      <c r="D621">
        <v>7.7375103053735446</v>
      </c>
      <c r="E621">
        <v>87.506956581659708</v>
      </c>
      <c r="F621">
        <v>92.885452919673384</v>
      </c>
      <c r="G621">
        <v>179.8247872839886</v>
      </c>
      <c r="H621">
        <v>179.02207641888381</v>
      </c>
    </row>
    <row r="622" spans="1:8" x14ac:dyDescent="0.35">
      <c r="A622">
        <v>9.519814229753635</v>
      </c>
      <c r="B622">
        <v>6.7430254790419939</v>
      </c>
      <c r="C622">
        <v>13.63277100368286</v>
      </c>
      <c r="D622">
        <v>8.3980250475446372</v>
      </c>
      <c r="E622">
        <v>87.213410800900377</v>
      </c>
      <c r="F622">
        <v>93.11058181345453</v>
      </c>
      <c r="G622">
        <v>179.63153910382525</v>
      </c>
      <c r="H622">
        <v>179.28801252569656</v>
      </c>
    </row>
    <row r="623" spans="1:8" x14ac:dyDescent="0.35">
      <c r="A623">
        <v>8.5235704018137959</v>
      </c>
      <c r="B623">
        <v>6.9097806157958788</v>
      </c>
      <c r="C623">
        <v>2.758313187342103</v>
      </c>
      <c r="D623">
        <v>7.7512925582844767</v>
      </c>
      <c r="E623">
        <v>87.622251139875928</v>
      </c>
      <c r="F623">
        <v>92.656926027885547</v>
      </c>
      <c r="G623">
        <v>179.98881165958147</v>
      </c>
      <c r="H623">
        <v>179.33889509921036</v>
      </c>
    </row>
    <row r="624" spans="1:8" x14ac:dyDescent="0.35">
      <c r="A624">
        <v>7.4399927045757357</v>
      </c>
      <c r="B624">
        <v>6.7600445948562875</v>
      </c>
      <c r="C624">
        <v>2.6691765876646874</v>
      </c>
      <c r="D624">
        <v>7.664934425492417</v>
      </c>
      <c r="E624">
        <v>88.138677850592742</v>
      </c>
      <c r="F624">
        <v>92.151688745428885</v>
      </c>
      <c r="G624">
        <v>179.94655566141415</v>
      </c>
      <c r="H624">
        <v>179.45722992608231</v>
      </c>
    </row>
    <row r="625" spans="1:8" x14ac:dyDescent="0.35">
      <c r="A625">
        <v>6.9874579130546364</v>
      </c>
      <c r="B625">
        <v>6.8688223525923515</v>
      </c>
      <c r="C625">
        <v>3.9585596282183233</v>
      </c>
      <c r="D625">
        <v>6.9259563334027545</v>
      </c>
      <c r="E625">
        <v>87.853916894906419</v>
      </c>
      <c r="F625">
        <v>92.419498885638376</v>
      </c>
      <c r="G625">
        <v>179.93686268596005</v>
      </c>
      <c r="H625">
        <v>179.42825123592678</v>
      </c>
    </row>
    <row r="626" spans="1:8" x14ac:dyDescent="0.35">
      <c r="A626">
        <v>6.4024336593017841</v>
      </c>
      <c r="B626">
        <v>6.906201658029735</v>
      </c>
      <c r="C626">
        <v>4.8867873424524282</v>
      </c>
      <c r="D626">
        <v>6.2047203001489919</v>
      </c>
      <c r="E626">
        <v>88.426771605884255</v>
      </c>
      <c r="F626">
        <v>91.873385905509551</v>
      </c>
      <c r="G626">
        <v>179.86748833726307</v>
      </c>
      <c r="H626">
        <v>179.42144325354468</v>
      </c>
    </row>
    <row r="627" spans="1:8" x14ac:dyDescent="0.35">
      <c r="A627">
        <v>6.4310835344721529</v>
      </c>
      <c r="B627">
        <v>6.928898014707821</v>
      </c>
      <c r="C627">
        <v>2.7668633177025344</v>
      </c>
      <c r="D627">
        <v>6.2028102955245465</v>
      </c>
      <c r="E627">
        <v>88.746841897457585</v>
      </c>
      <c r="F627">
        <v>91.441528223099283</v>
      </c>
      <c r="G627">
        <v>179.75679250400222</v>
      </c>
      <c r="H627">
        <v>179.28106887585952</v>
      </c>
    </row>
    <row r="628" spans="1:8" x14ac:dyDescent="0.35">
      <c r="A628">
        <v>6.3638537424625836</v>
      </c>
      <c r="B628">
        <v>7.6479689311260595</v>
      </c>
      <c r="C628">
        <v>2.1011067907193972</v>
      </c>
      <c r="D628">
        <v>7.4741671105319156</v>
      </c>
      <c r="E628">
        <v>88.397045957350542</v>
      </c>
      <c r="F628">
        <v>91.695824017515122</v>
      </c>
      <c r="G628">
        <v>179.84673532159678</v>
      </c>
      <c r="H628">
        <v>179.09227522108392</v>
      </c>
    </row>
    <row r="629" spans="1:8" x14ac:dyDescent="0.35">
      <c r="A629">
        <v>6.4572112140621014</v>
      </c>
      <c r="B629">
        <v>8.294481550618455</v>
      </c>
      <c r="C629">
        <v>1.060581634729868</v>
      </c>
      <c r="D629">
        <v>8.3521529898542006</v>
      </c>
      <c r="E629">
        <v>87.69564186655191</v>
      </c>
      <c r="F629">
        <v>92.387706672903647</v>
      </c>
      <c r="G629">
        <v>179.87097320967794</v>
      </c>
      <c r="H629">
        <v>179.17919609545396</v>
      </c>
    </row>
    <row r="630" spans="1:8" x14ac:dyDescent="0.35">
      <c r="A630">
        <v>6.4890704194248636</v>
      </c>
      <c r="B630">
        <v>9.0894334380510582</v>
      </c>
      <c r="C630">
        <v>2.2814733367660183</v>
      </c>
      <c r="D630">
        <v>10.082083717647345</v>
      </c>
      <c r="E630">
        <v>87.786819777977712</v>
      </c>
      <c r="F630">
        <v>92.382307266336625</v>
      </c>
      <c r="G630">
        <v>179.82434963417401</v>
      </c>
      <c r="H630">
        <v>179.00709962957077</v>
      </c>
    </row>
    <row r="631" spans="1:8" x14ac:dyDescent="0.35">
      <c r="A631">
        <v>6.3944238979060488</v>
      </c>
      <c r="B631">
        <v>9.2639704569497638</v>
      </c>
      <c r="C631">
        <v>1.7166532255320048</v>
      </c>
      <c r="D631">
        <v>10.801396801058319</v>
      </c>
      <c r="E631">
        <v>87.816978267908937</v>
      </c>
      <c r="F631">
        <v>92.374714022185955</v>
      </c>
      <c r="G631">
        <v>178.81536675661209</v>
      </c>
      <c r="H631">
        <v>177.65482288510142</v>
      </c>
    </row>
    <row r="632" spans="1:8" x14ac:dyDescent="0.35">
      <c r="A632">
        <v>6.3473983336028752</v>
      </c>
      <c r="B632">
        <v>9.3208187344378572</v>
      </c>
      <c r="C632">
        <v>1.5473369637053265</v>
      </c>
      <c r="D632">
        <v>10.983420505812862</v>
      </c>
      <c r="E632">
        <v>87.883359587547346</v>
      </c>
      <c r="F632">
        <v>92.190865573756028</v>
      </c>
      <c r="G632">
        <v>179.09564841804206</v>
      </c>
      <c r="H632">
        <v>177.20961549382449</v>
      </c>
    </row>
    <row r="633" spans="1:8" x14ac:dyDescent="0.35">
      <c r="A633">
        <v>6.2764059713775948</v>
      </c>
      <c r="B633">
        <v>9.1976108764093887</v>
      </c>
      <c r="C633">
        <v>1.8065212420416348</v>
      </c>
      <c r="D633">
        <v>10.702724222947994</v>
      </c>
      <c r="E633">
        <v>87.840341106927028</v>
      </c>
      <c r="F633">
        <v>92.209389425309411</v>
      </c>
      <c r="G633">
        <v>179.24880714643862</v>
      </c>
      <c r="H633">
        <v>176.89638613636973</v>
      </c>
    </row>
    <row r="634" spans="1:8" x14ac:dyDescent="0.35">
      <c r="A634">
        <v>6.1222806399092526</v>
      </c>
      <c r="B634">
        <v>8.876535580072078</v>
      </c>
      <c r="C634">
        <v>1.4036740099285978</v>
      </c>
      <c r="D634">
        <v>9.7462692254192156</v>
      </c>
      <c r="E634">
        <v>87.73447698558563</v>
      </c>
      <c r="F634">
        <v>92.281526219406615</v>
      </c>
      <c r="G634">
        <v>179.47591539392823</v>
      </c>
      <c r="H634">
        <v>176.82268364905602</v>
      </c>
    </row>
    <row r="635" spans="1:8" x14ac:dyDescent="0.35">
      <c r="A635">
        <v>6.1871766730413116</v>
      </c>
      <c r="B635">
        <v>8.3171658521189968</v>
      </c>
      <c r="C635">
        <v>1.3240048691345037</v>
      </c>
      <c r="D635">
        <v>8.3134814665021359</v>
      </c>
      <c r="E635">
        <v>87.715647546562892</v>
      </c>
      <c r="F635">
        <v>92.224036995996698</v>
      </c>
      <c r="G635">
        <v>179.25039629105504</v>
      </c>
      <c r="H635">
        <v>176.76160506987262</v>
      </c>
    </row>
    <row r="636" spans="1:8" x14ac:dyDescent="0.35">
      <c r="A636">
        <v>6.1512310586415344</v>
      </c>
      <c r="B636">
        <v>7.8216550614993725</v>
      </c>
      <c r="C636">
        <v>4.6927596405850682</v>
      </c>
      <c r="D636">
        <v>7.0726573957125174</v>
      </c>
      <c r="E636">
        <v>87.257555400008115</v>
      </c>
      <c r="F636">
        <v>92.63587295355687</v>
      </c>
      <c r="G636">
        <v>179.08337169461547</v>
      </c>
      <c r="H636">
        <v>177.83324818950817</v>
      </c>
    </row>
    <row r="637" spans="1:8" x14ac:dyDescent="0.35">
      <c r="A637">
        <v>6.219833405568413</v>
      </c>
      <c r="B637">
        <v>7.2765291306726398</v>
      </c>
      <c r="C637">
        <v>6.4567976322506837</v>
      </c>
      <c r="D637">
        <v>5.4463609780313282</v>
      </c>
      <c r="E637">
        <v>86.955337304682928</v>
      </c>
      <c r="F637">
        <v>92.931401312120812</v>
      </c>
      <c r="G637">
        <v>179.07307402555307</v>
      </c>
      <c r="H637">
        <v>177.19064929498001</v>
      </c>
    </row>
    <row r="638" spans="1:8" x14ac:dyDescent="0.35">
      <c r="A638">
        <v>6.3924821520626649</v>
      </c>
      <c r="B638">
        <v>7.1226159211757176</v>
      </c>
      <c r="C638">
        <v>10.113169160274099</v>
      </c>
      <c r="D638">
        <v>6.4400208812042852</v>
      </c>
      <c r="E638">
        <v>86.734708717701835</v>
      </c>
      <c r="F638">
        <v>93.088311665238081</v>
      </c>
      <c r="G638">
        <v>179.03856947399501</v>
      </c>
      <c r="H638">
        <v>178.02673369602499</v>
      </c>
    </row>
    <row r="639" spans="1:8" x14ac:dyDescent="0.35">
      <c r="A639">
        <v>6.9183512736402397</v>
      </c>
      <c r="B639">
        <v>6.5069729191870982</v>
      </c>
      <c r="C639">
        <v>12.40289466988289</v>
      </c>
      <c r="D639">
        <v>5.6668563497521651</v>
      </c>
      <c r="E639">
        <v>86.794857396585925</v>
      </c>
      <c r="F639">
        <v>93.030279788971455</v>
      </c>
      <c r="G639">
        <v>179.03022987558558</v>
      </c>
      <c r="H639">
        <v>178.38185564729011</v>
      </c>
    </row>
    <row r="640" spans="1:8" x14ac:dyDescent="0.35">
      <c r="A640">
        <v>7.2465267766312875</v>
      </c>
      <c r="B640">
        <v>6.5111009178680312</v>
      </c>
      <c r="C640">
        <v>18.920786713998378</v>
      </c>
      <c r="D640">
        <v>13.185148561164786</v>
      </c>
      <c r="E640">
        <v>87.894612840833076</v>
      </c>
      <c r="F640">
        <v>91.922912007141377</v>
      </c>
      <c r="G640">
        <v>179.20461483481978</v>
      </c>
      <c r="H640">
        <v>178.5812117008135</v>
      </c>
    </row>
    <row r="641" spans="1:8" x14ac:dyDescent="0.35">
      <c r="A641">
        <v>7.5596714297383274</v>
      </c>
      <c r="B641">
        <v>6.3439647063210449</v>
      </c>
      <c r="C641">
        <v>18.4163005346667</v>
      </c>
      <c r="D641">
        <v>15.283688428930871</v>
      </c>
      <c r="E641">
        <v>89.401505675447083</v>
      </c>
      <c r="F641">
        <v>90.362228655072713</v>
      </c>
      <c r="G641">
        <v>179.71912223300973</v>
      </c>
      <c r="H641">
        <v>178.6018942799052</v>
      </c>
    </row>
    <row r="642" spans="1:8" x14ac:dyDescent="0.35">
      <c r="A642">
        <v>7.9376844299236975</v>
      </c>
      <c r="B642">
        <v>6.6618524389140399</v>
      </c>
      <c r="C642">
        <v>20.019648284282312</v>
      </c>
      <c r="D642">
        <v>16.514507239009564</v>
      </c>
      <c r="E642">
        <v>90.079310935338142</v>
      </c>
      <c r="F642">
        <v>89.701186736795648</v>
      </c>
      <c r="G642">
        <v>179.74630216685762</v>
      </c>
      <c r="H642">
        <v>178.77548485392231</v>
      </c>
    </row>
    <row r="643" spans="1:8" x14ac:dyDescent="0.35">
      <c r="A643">
        <v>8.2740441135886051</v>
      </c>
      <c r="B643">
        <v>7.9556131473623326</v>
      </c>
      <c r="C643">
        <v>20.306879535645809</v>
      </c>
      <c r="D643">
        <v>19.170905555175001</v>
      </c>
      <c r="E643">
        <v>90.842675436489202</v>
      </c>
      <c r="F643">
        <v>89.099547339959102</v>
      </c>
      <c r="G643">
        <v>179.40013101006957</v>
      </c>
      <c r="H643">
        <v>178.93906308774439</v>
      </c>
    </row>
    <row r="644" spans="1:8" x14ac:dyDescent="0.35">
      <c r="A644">
        <v>9.2306584865131835</v>
      </c>
      <c r="B644">
        <v>7.9727599540355003</v>
      </c>
      <c r="C644">
        <v>20.012666267691014</v>
      </c>
      <c r="D644">
        <v>20.568404323285375</v>
      </c>
      <c r="E644">
        <v>90.88883856751886</v>
      </c>
      <c r="F644">
        <v>89.08128657352303</v>
      </c>
      <c r="G644">
        <v>179.69233165112385</v>
      </c>
      <c r="H644">
        <v>177.90260449212136</v>
      </c>
    </row>
    <row r="645" spans="1:8" x14ac:dyDescent="0.35">
      <c r="A645">
        <v>11.606802298103762</v>
      </c>
      <c r="B645">
        <v>7.8150101688159408</v>
      </c>
      <c r="C645">
        <v>4.5107065730764822</v>
      </c>
      <c r="D645">
        <v>24.473976865622689</v>
      </c>
      <c r="E645">
        <v>91.095987738502345</v>
      </c>
      <c r="F645">
        <v>88.960711848063269</v>
      </c>
      <c r="G645">
        <v>179.64042392137765</v>
      </c>
      <c r="H645">
        <v>179.4575914701006</v>
      </c>
    </row>
    <row r="646" spans="1:8" x14ac:dyDescent="0.35">
      <c r="A646">
        <v>15.609769035297859</v>
      </c>
      <c r="B646">
        <v>11.785603471804651</v>
      </c>
      <c r="C646">
        <v>39.072462426892763</v>
      </c>
      <c r="D646">
        <v>37.216986576775966</v>
      </c>
      <c r="E646">
        <v>92.479538280759513</v>
      </c>
      <c r="F646">
        <v>87.599627185445641</v>
      </c>
      <c r="G646">
        <v>179.29208785842508</v>
      </c>
      <c r="H646">
        <v>178.29492010408299</v>
      </c>
    </row>
    <row r="647" spans="1:8" x14ac:dyDescent="0.35">
      <c r="A647">
        <v>14.23336324891233</v>
      </c>
      <c r="B647">
        <v>12.498307684545182</v>
      </c>
      <c r="C647">
        <v>48.155004834706588</v>
      </c>
      <c r="D647">
        <v>54.110169342753665</v>
      </c>
      <c r="E647">
        <v>92.784128148133703</v>
      </c>
      <c r="F647">
        <v>87.297706283057067</v>
      </c>
      <c r="G647">
        <v>178.68767356576188</v>
      </c>
      <c r="H647">
        <v>177.25730119065216</v>
      </c>
    </row>
    <row r="648" spans="1:8" x14ac:dyDescent="0.35">
      <c r="A648">
        <v>13.226558454006048</v>
      </c>
      <c r="B648">
        <v>12.321819598882595</v>
      </c>
      <c r="C648">
        <v>82.841951362439289</v>
      </c>
      <c r="D648">
        <v>66.734178506231316</v>
      </c>
      <c r="E648">
        <v>92.265231516818844</v>
      </c>
      <c r="F648">
        <v>87.808822810793302</v>
      </c>
      <c r="G648">
        <v>178.52710365144858</v>
      </c>
      <c r="H648">
        <v>176.71969818836266</v>
      </c>
    </row>
    <row r="649" spans="1:8" x14ac:dyDescent="0.35">
      <c r="A649">
        <v>12.646806433322771</v>
      </c>
      <c r="B649">
        <v>12.410114766897937</v>
      </c>
      <c r="C649">
        <v>172.49857586151276</v>
      </c>
      <c r="D649">
        <v>99.622315160969777</v>
      </c>
      <c r="E649">
        <v>91.633517512404609</v>
      </c>
      <c r="F649">
        <v>88.476594632944597</v>
      </c>
      <c r="G649">
        <v>178.28317958925055</v>
      </c>
      <c r="H649">
        <v>177.81011001717289</v>
      </c>
    </row>
    <row r="650" spans="1:8" x14ac:dyDescent="0.35">
      <c r="A650">
        <v>11.983778519513145</v>
      </c>
      <c r="B650">
        <v>12.353294762300427</v>
      </c>
      <c r="C650">
        <v>133.67045619202887</v>
      </c>
      <c r="D650">
        <v>176.98974565683844</v>
      </c>
      <c r="E650">
        <v>91.903321371195872</v>
      </c>
      <c r="F650">
        <v>88.076204099490425</v>
      </c>
      <c r="G650">
        <v>178.13529200153715</v>
      </c>
      <c r="H650">
        <v>178.00895732174928</v>
      </c>
    </row>
    <row r="651" spans="1:8" x14ac:dyDescent="0.35">
      <c r="A651">
        <v>11.800934921841467</v>
      </c>
      <c r="B651">
        <v>10.849870437855458</v>
      </c>
      <c r="C651">
        <v>165.37920736468533</v>
      </c>
      <c r="D651">
        <v>173.20627814627579</v>
      </c>
      <c r="E651">
        <v>91.323698260949371</v>
      </c>
      <c r="F651">
        <v>88.327226952567827</v>
      </c>
      <c r="G651">
        <v>178.32348779389278</v>
      </c>
      <c r="H651">
        <v>176.70766495482559</v>
      </c>
    </row>
    <row r="652" spans="1:8" x14ac:dyDescent="0.35">
      <c r="A652">
        <v>11.882416391604202</v>
      </c>
      <c r="B652">
        <v>10.618187402439879</v>
      </c>
      <c r="C652">
        <v>170.49688341316707</v>
      </c>
      <c r="D652">
        <v>175.78425830275634</v>
      </c>
      <c r="E652">
        <v>91.281778020669591</v>
      </c>
      <c r="F652">
        <v>88.26182671196544</v>
      </c>
      <c r="G652">
        <v>178.06080799892629</v>
      </c>
      <c r="H652">
        <v>176.4026832797251</v>
      </c>
    </row>
    <row r="653" spans="1:8" x14ac:dyDescent="0.35">
      <c r="A653">
        <v>11.389752976938071</v>
      </c>
      <c r="B653">
        <v>10.664075128157007</v>
      </c>
      <c r="C653">
        <v>172.39421269021133</v>
      </c>
      <c r="D653">
        <v>178.99166055171912</v>
      </c>
      <c r="E653">
        <v>91.631589266875935</v>
      </c>
      <c r="F653">
        <v>87.713855650518624</v>
      </c>
      <c r="G653">
        <v>178.5344979112472</v>
      </c>
      <c r="H653">
        <v>176.55109333624435</v>
      </c>
    </row>
    <row r="654" spans="1:8" x14ac:dyDescent="0.35">
      <c r="A654">
        <v>10.987214783079054</v>
      </c>
      <c r="B654">
        <v>10.46737686428018</v>
      </c>
      <c r="C654">
        <v>172.30774013130019</v>
      </c>
      <c r="D654">
        <v>179.48653513798405</v>
      </c>
      <c r="E654">
        <v>90.450597312737358</v>
      </c>
      <c r="F654">
        <v>88.741295871040862</v>
      </c>
      <c r="G654">
        <v>178.75089402555773</v>
      </c>
      <c r="H654">
        <v>177.89774728891595</v>
      </c>
    </row>
    <row r="655" spans="1:8" x14ac:dyDescent="0.35">
      <c r="A655">
        <v>10.287756921671813</v>
      </c>
      <c r="B655">
        <v>10.219871386998507</v>
      </c>
      <c r="C655">
        <v>171.47988848121895</v>
      </c>
      <c r="D655">
        <v>179.12943761590964</v>
      </c>
      <c r="E655">
        <v>90.926669911049771</v>
      </c>
      <c r="F655">
        <v>88.309800226246509</v>
      </c>
      <c r="G655">
        <v>179.20567484265393</v>
      </c>
      <c r="H655">
        <v>178.73440652113413</v>
      </c>
    </row>
    <row r="656" spans="1:8" x14ac:dyDescent="0.35">
      <c r="A656">
        <v>9.5787597364685748</v>
      </c>
      <c r="B656">
        <v>10.064436241603643</v>
      </c>
      <c r="C656">
        <v>170.11270507185742</v>
      </c>
      <c r="D656">
        <v>178.76890076348229</v>
      </c>
      <c r="E656">
        <v>91.646227813782303</v>
      </c>
      <c r="F656">
        <v>87.623949838438847</v>
      </c>
      <c r="G656">
        <v>179.62482727825562</v>
      </c>
      <c r="H656">
        <v>178.96296490215823</v>
      </c>
    </row>
    <row r="657" spans="1:8" x14ac:dyDescent="0.35">
      <c r="A657">
        <v>9.1528543868618488</v>
      </c>
      <c r="B657">
        <v>9.5792084289072399</v>
      </c>
      <c r="C657">
        <v>172.30512204629241</v>
      </c>
      <c r="D657">
        <v>179.70351816099318</v>
      </c>
      <c r="E657">
        <v>89.56780092864274</v>
      </c>
      <c r="F657">
        <v>89.548316469727965</v>
      </c>
      <c r="G657">
        <v>179.71622329885344</v>
      </c>
      <c r="H657">
        <v>179.43599979625961</v>
      </c>
    </row>
    <row r="658" spans="1:8" x14ac:dyDescent="0.35">
      <c r="A658">
        <v>9.0819893463689674</v>
      </c>
      <c r="B658">
        <v>9.4282253339398991</v>
      </c>
      <c r="C658">
        <v>173.5005934320167</v>
      </c>
      <c r="D658">
        <v>179.94415609659006</v>
      </c>
      <c r="E658">
        <v>89.526799649495914</v>
      </c>
      <c r="F658">
        <v>89.609316137415817</v>
      </c>
      <c r="G658">
        <v>179.49689571185371</v>
      </c>
      <c r="H658">
        <v>179.83210213939213</v>
      </c>
    </row>
    <row r="659" spans="1:8" x14ac:dyDescent="0.35">
      <c r="A659">
        <v>9.0032048560423714</v>
      </c>
      <c r="B659">
        <v>9.2562071877788146</v>
      </c>
      <c r="C659">
        <v>174.08212275985025</v>
      </c>
      <c r="D659">
        <v>179.93410653336784</v>
      </c>
      <c r="E659">
        <v>89.732372303466434</v>
      </c>
      <c r="F659">
        <v>89.467534275960475</v>
      </c>
      <c r="G659">
        <v>178.97791731693445</v>
      </c>
      <c r="H659">
        <v>179.12562989544429</v>
      </c>
    </row>
    <row r="660" spans="1:8" x14ac:dyDescent="0.35">
      <c r="A660">
        <v>8.7663669256473078</v>
      </c>
      <c r="B660">
        <v>9.1896873817273832</v>
      </c>
      <c r="C660">
        <v>174.23751634577155</v>
      </c>
      <c r="D660">
        <v>179.56073755892959</v>
      </c>
      <c r="E660">
        <v>90.020593648436872</v>
      </c>
      <c r="F660">
        <v>89.31541547798922</v>
      </c>
      <c r="G660">
        <v>178.9862734606308</v>
      </c>
      <c r="H660">
        <v>178.67445789517828</v>
      </c>
    </row>
    <row r="661" spans="1:8" x14ac:dyDescent="0.35">
      <c r="A661">
        <v>8.5606526091635189</v>
      </c>
      <c r="B661">
        <v>9.3103307530815229</v>
      </c>
      <c r="C661">
        <v>174.20680966399686</v>
      </c>
      <c r="D661">
        <v>178.96891383913874</v>
      </c>
      <c r="E661">
        <v>90.000864848785014</v>
      </c>
      <c r="F661">
        <v>89.424740829247497</v>
      </c>
      <c r="G661">
        <v>178.83850792218402</v>
      </c>
      <c r="H661">
        <v>178.54660939024311</v>
      </c>
    </row>
    <row r="662" spans="1:8" x14ac:dyDescent="0.35">
      <c r="A662">
        <v>8.355570589513702</v>
      </c>
      <c r="B662">
        <v>9.3200546533528019</v>
      </c>
      <c r="C662">
        <v>174.15548568735474</v>
      </c>
      <c r="D662">
        <v>178.9874816748939</v>
      </c>
      <c r="E662">
        <v>89.855732977288994</v>
      </c>
      <c r="F662">
        <v>89.596585458505771</v>
      </c>
      <c r="G662">
        <v>178.65607801355569</v>
      </c>
      <c r="H662">
        <v>178.62720289547619</v>
      </c>
    </row>
    <row r="663" spans="1:8" x14ac:dyDescent="0.35">
      <c r="A663">
        <v>7.9679111082560539</v>
      </c>
      <c r="B663">
        <v>9.3305714754360789</v>
      </c>
      <c r="C663">
        <v>173.50264956950608</v>
      </c>
      <c r="D663">
        <v>178.8374823518333</v>
      </c>
      <c r="E663">
        <v>89.990998215634804</v>
      </c>
      <c r="F663">
        <v>89.438331801036327</v>
      </c>
      <c r="G663">
        <v>178.67208469055859</v>
      </c>
      <c r="H663">
        <v>178.50920715429231</v>
      </c>
    </row>
    <row r="664" spans="1:8" x14ac:dyDescent="0.35">
      <c r="A664">
        <v>7.826174142270685</v>
      </c>
      <c r="B664">
        <v>9.3574584013333713</v>
      </c>
      <c r="C664">
        <v>172.63953287651526</v>
      </c>
      <c r="D664">
        <v>178.96146356966256</v>
      </c>
      <c r="E664">
        <v>88.161078866444115</v>
      </c>
      <c r="F664">
        <v>91.208212114876488</v>
      </c>
      <c r="G664">
        <v>178.64666737956085</v>
      </c>
      <c r="H664">
        <v>178.49147021866389</v>
      </c>
    </row>
    <row r="665" spans="1:8" x14ac:dyDescent="0.35">
      <c r="A665">
        <v>7.4475382714345599</v>
      </c>
      <c r="B665">
        <v>9.311535514350469</v>
      </c>
      <c r="C665">
        <v>171.45805838723743</v>
      </c>
      <c r="D665">
        <v>179.07024409588871</v>
      </c>
      <c r="E665">
        <v>87.290356483214381</v>
      </c>
      <c r="F665">
        <v>92.032335080660232</v>
      </c>
      <c r="G665">
        <v>178.67327462920014</v>
      </c>
      <c r="H665">
        <v>178.58592256435705</v>
      </c>
    </row>
    <row r="666" spans="1:8" x14ac:dyDescent="0.35">
      <c r="A666">
        <v>7.3423342305448287</v>
      </c>
      <c r="B666">
        <v>9.4004615600122907</v>
      </c>
      <c r="C666">
        <v>170.62189714525024</v>
      </c>
      <c r="D666">
        <v>179.30444134625512</v>
      </c>
      <c r="E666">
        <v>88.145520098725214</v>
      </c>
      <c r="F666">
        <v>91.252544314977754</v>
      </c>
      <c r="G666">
        <v>178.73190136059071</v>
      </c>
      <c r="H666">
        <v>178.79321484670098</v>
      </c>
    </row>
    <row r="667" spans="1:8" x14ac:dyDescent="0.35">
      <c r="A667">
        <v>7.0600671098626604</v>
      </c>
      <c r="B667">
        <v>9.5287576830207463</v>
      </c>
      <c r="C667">
        <v>168.6894532520906</v>
      </c>
      <c r="D667">
        <v>179.82138828220948</v>
      </c>
      <c r="E667">
        <v>88.377498874378631</v>
      </c>
      <c r="F667">
        <v>91.17377735768919</v>
      </c>
      <c r="G667">
        <v>178.9732133687784</v>
      </c>
      <c r="H667">
        <v>178.7298871885892</v>
      </c>
    </row>
    <row r="668" spans="1:8" x14ac:dyDescent="0.35">
      <c r="A668">
        <v>7.3722115419672321</v>
      </c>
      <c r="B668">
        <v>9.5040509075726565</v>
      </c>
      <c r="C668">
        <v>167.39184056743841</v>
      </c>
      <c r="D668">
        <v>179.16648082673345</v>
      </c>
      <c r="E668">
        <v>89.870753516307417</v>
      </c>
      <c r="F668">
        <v>89.889567727809421</v>
      </c>
      <c r="G668">
        <v>179.26436814560898</v>
      </c>
      <c r="H668">
        <v>178.67694989291269</v>
      </c>
    </row>
    <row r="669" spans="1:8" x14ac:dyDescent="0.35">
      <c r="A669">
        <v>6.9616534850313414</v>
      </c>
      <c r="B669">
        <v>9.67514763672615</v>
      </c>
      <c r="C669">
        <v>164.17882950556589</v>
      </c>
      <c r="D669">
        <v>178.76281652241019</v>
      </c>
      <c r="E669">
        <v>90.777498119524154</v>
      </c>
      <c r="F669">
        <v>89.166464803128861</v>
      </c>
      <c r="G669">
        <v>179.4589092766183</v>
      </c>
      <c r="H669">
        <v>179.15645858114877</v>
      </c>
    </row>
    <row r="670" spans="1:8" x14ac:dyDescent="0.35">
      <c r="A670">
        <v>7.4229502824392419</v>
      </c>
      <c r="B670">
        <v>9.5229261074540581</v>
      </c>
      <c r="C670">
        <v>157.48571233573082</v>
      </c>
      <c r="D670">
        <v>174.20878964435801</v>
      </c>
      <c r="E670">
        <v>89.080148447263426</v>
      </c>
      <c r="F670">
        <v>90.883882691822166</v>
      </c>
      <c r="G670">
        <v>179.81201596670229</v>
      </c>
      <c r="H670">
        <v>179.38671294208839</v>
      </c>
    </row>
    <row r="671" spans="1:8" x14ac:dyDescent="0.35">
      <c r="A671">
        <v>7.5752195561582809</v>
      </c>
      <c r="B671">
        <v>8.8193133571832423</v>
      </c>
      <c r="C671">
        <v>161.41981798177508</v>
      </c>
      <c r="D671">
        <v>170.6690154581047</v>
      </c>
      <c r="E671">
        <v>89.140891481548366</v>
      </c>
      <c r="F671">
        <v>90.959107966169739</v>
      </c>
      <c r="G671">
        <v>179.96799780073448</v>
      </c>
      <c r="H671">
        <v>179.68949514875891</v>
      </c>
    </row>
    <row r="672" spans="1:8" x14ac:dyDescent="0.35">
      <c r="A672">
        <v>8.0406420212394174</v>
      </c>
      <c r="B672">
        <v>9.5188837382265792</v>
      </c>
      <c r="C672">
        <v>145.63448167941306</v>
      </c>
      <c r="D672">
        <v>168.36434536679141</v>
      </c>
      <c r="E672">
        <v>90.883408267624361</v>
      </c>
      <c r="F672">
        <v>89.402662797307244</v>
      </c>
      <c r="G672">
        <v>179.83244684914553</v>
      </c>
      <c r="H672">
        <v>179.57591242394381</v>
      </c>
    </row>
    <row r="673" spans="1:8" x14ac:dyDescent="0.35">
      <c r="A673">
        <v>8.0649232448797292</v>
      </c>
      <c r="B673">
        <v>10.640502724550025</v>
      </c>
      <c r="C673">
        <v>64.461026553947278</v>
      </c>
      <c r="D673">
        <v>81.044582928080004</v>
      </c>
      <c r="E673">
        <v>91.150973270165508</v>
      </c>
      <c r="F673">
        <v>89.227796338126993</v>
      </c>
      <c r="G673">
        <v>179.74222454546626</v>
      </c>
      <c r="H673">
        <v>179.58070590893902</v>
      </c>
    </row>
    <row r="674" spans="1:8" x14ac:dyDescent="0.35">
      <c r="A674">
        <v>10.472819242420682</v>
      </c>
      <c r="B674">
        <v>10.948938630267691</v>
      </c>
      <c r="C674">
        <v>64.598357723487638</v>
      </c>
      <c r="D674">
        <v>57.359159911993331</v>
      </c>
      <c r="E674">
        <v>91.988880266485197</v>
      </c>
      <c r="F674">
        <v>88.498852861966839</v>
      </c>
      <c r="G674">
        <v>179.52775796775595</v>
      </c>
      <c r="H674">
        <v>179.57104819432732</v>
      </c>
    </row>
    <row r="675" spans="1:8" x14ac:dyDescent="0.35">
      <c r="A675">
        <v>18.031030123259317</v>
      </c>
      <c r="B675">
        <v>12.539496599742415</v>
      </c>
      <c r="C675">
        <v>58.832730308765939</v>
      </c>
      <c r="D675">
        <v>36.853030100201281</v>
      </c>
      <c r="E675">
        <v>91.920678487116334</v>
      </c>
      <c r="F675">
        <v>88.567067657431352</v>
      </c>
      <c r="G675">
        <v>179.43704972283467</v>
      </c>
      <c r="H675">
        <v>179.52575568723938</v>
      </c>
    </row>
    <row r="676" spans="1:8" x14ac:dyDescent="0.35">
      <c r="A676">
        <v>17.934968335522989</v>
      </c>
      <c r="B676">
        <v>10.723805059431568</v>
      </c>
      <c r="C676">
        <v>55.346215070932274</v>
      </c>
      <c r="D676">
        <v>43.76507320108243</v>
      </c>
      <c r="E676">
        <v>91.844713738730348</v>
      </c>
      <c r="F676">
        <v>88.638777482808422</v>
      </c>
      <c r="G676">
        <v>179.41614838419341</v>
      </c>
      <c r="H676">
        <v>179.44603306429255</v>
      </c>
    </row>
    <row r="677" spans="1:8" x14ac:dyDescent="0.35">
      <c r="A677">
        <v>18.119133996618398</v>
      </c>
      <c r="B677">
        <v>9.094088049228958</v>
      </c>
      <c r="C677">
        <v>38.897321742675281</v>
      </c>
      <c r="D677">
        <v>19.508383601297474</v>
      </c>
      <c r="E677">
        <v>92.405593284306306</v>
      </c>
      <c r="F677">
        <v>88.119928957640155</v>
      </c>
      <c r="G677">
        <v>179.22178875773429</v>
      </c>
      <c r="H677">
        <v>179.32390534607543</v>
      </c>
    </row>
    <row r="678" spans="1:8" x14ac:dyDescent="0.35">
      <c r="A678">
        <v>18.819879134394164</v>
      </c>
      <c r="B678">
        <v>7.7117417569716755</v>
      </c>
      <c r="C678">
        <v>34.334659911576885</v>
      </c>
      <c r="D678">
        <v>14.266370958706252</v>
      </c>
      <c r="E678">
        <v>92.328618373747574</v>
      </c>
      <c r="F678">
        <v>88.315512595722296</v>
      </c>
      <c r="G678">
        <v>179.00684406439976</v>
      </c>
      <c r="H678">
        <v>179.69206461949477</v>
      </c>
    </row>
    <row r="679" spans="1:8" x14ac:dyDescent="0.35">
      <c r="A679">
        <v>15.147873195504713</v>
      </c>
      <c r="B679">
        <v>6.8155256532294946</v>
      </c>
      <c r="C679">
        <v>24.618838406985805</v>
      </c>
      <c r="D679">
        <v>10.900824141327462</v>
      </c>
      <c r="E679">
        <v>92.083492573825637</v>
      </c>
      <c r="F679">
        <v>88.68104573130006</v>
      </c>
      <c r="G679">
        <v>178.66212243837671</v>
      </c>
      <c r="H679">
        <v>179.51091995682867</v>
      </c>
    </row>
    <row r="680" spans="1:8" x14ac:dyDescent="0.35">
      <c r="A680">
        <v>11.515566861882936</v>
      </c>
      <c r="B680">
        <v>6.909868780188603</v>
      </c>
      <c r="C680">
        <v>12.380184029751387</v>
      </c>
      <c r="D680">
        <v>8.5843074650201814</v>
      </c>
      <c r="E680">
        <v>92.441278321679803</v>
      </c>
      <c r="F680">
        <v>88.311622606140986</v>
      </c>
      <c r="G680">
        <v>178.37201084380416</v>
      </c>
      <c r="H680">
        <v>179.50608528570771</v>
      </c>
    </row>
    <row r="681" spans="1:8" x14ac:dyDescent="0.35">
      <c r="A681">
        <v>9.1756210633008646</v>
      </c>
      <c r="B681">
        <v>6.8991691827584631</v>
      </c>
      <c r="C681">
        <v>10.62172842633262</v>
      </c>
      <c r="D681">
        <v>9.3182055840400082</v>
      </c>
      <c r="E681">
        <v>91.933744777745474</v>
      </c>
      <c r="F681">
        <v>88.768410851600621</v>
      </c>
      <c r="G681">
        <v>178.16524308407247</v>
      </c>
      <c r="H681">
        <v>179.47932108944596</v>
      </c>
    </row>
    <row r="682" spans="1:8" x14ac:dyDescent="0.35">
      <c r="A682">
        <v>8.8611332669445257</v>
      </c>
      <c r="B682">
        <v>7.2541649736462173</v>
      </c>
      <c r="C682">
        <v>12.313250029779342</v>
      </c>
      <c r="D682">
        <v>8.5617425623306751</v>
      </c>
      <c r="E682">
        <v>89.601509928421649</v>
      </c>
      <c r="F682">
        <v>90.961588088754368</v>
      </c>
      <c r="G682">
        <v>178.47917478272609</v>
      </c>
      <c r="H682">
        <v>179.48064588991471</v>
      </c>
    </row>
    <row r="683" spans="1:8" x14ac:dyDescent="0.35">
      <c r="A683">
        <v>8.811439193347919</v>
      </c>
      <c r="B683">
        <v>7.4334923240276582</v>
      </c>
      <c r="C683">
        <v>14.044978283783394</v>
      </c>
      <c r="D683">
        <v>8.1385655612193091</v>
      </c>
      <c r="E683">
        <v>89.800264139909245</v>
      </c>
      <c r="F683">
        <v>90.77996616867847</v>
      </c>
      <c r="G683">
        <v>178.5727710285702</v>
      </c>
      <c r="H683">
        <v>179.22338643332264</v>
      </c>
    </row>
    <row r="684" spans="1:8" x14ac:dyDescent="0.35">
      <c r="A684">
        <v>8.683771693207829</v>
      </c>
      <c r="B684">
        <v>7.5302200925597846</v>
      </c>
      <c r="C684">
        <v>14.368598644960233</v>
      </c>
      <c r="D684">
        <v>8.12090982253061</v>
      </c>
      <c r="E684">
        <v>89.01465760949587</v>
      </c>
      <c r="F684">
        <v>91.484226392514344</v>
      </c>
      <c r="G684">
        <v>178.80379908106124</v>
      </c>
      <c r="H684">
        <v>179.11068674556651</v>
      </c>
    </row>
    <row r="685" spans="1:8" x14ac:dyDescent="0.35">
      <c r="A685">
        <v>8.4251971156112297</v>
      </c>
      <c r="B685">
        <v>7.4092282135236873</v>
      </c>
      <c r="C685">
        <v>10.118319006537758</v>
      </c>
      <c r="D685">
        <v>7.2685559302590441</v>
      </c>
      <c r="E685">
        <v>89.422638071091569</v>
      </c>
      <c r="F685">
        <v>91.090949495855128</v>
      </c>
      <c r="G685">
        <v>178.8362572918455</v>
      </c>
      <c r="H685">
        <v>179.0071676321167</v>
      </c>
    </row>
    <row r="686" spans="1:8" x14ac:dyDescent="0.35">
      <c r="A686">
        <v>8.185104174745339</v>
      </c>
      <c r="B686">
        <v>7.4811718619034036</v>
      </c>
      <c r="C686">
        <v>3.8830276229623046</v>
      </c>
      <c r="D686">
        <v>6.8412959095057175</v>
      </c>
      <c r="E686">
        <v>89.361107382593033</v>
      </c>
      <c r="F686">
        <v>91.018405634963287</v>
      </c>
      <c r="G686">
        <v>178.94567536215641</v>
      </c>
      <c r="H686">
        <v>179.09687209098036</v>
      </c>
    </row>
    <row r="687" spans="1:8" x14ac:dyDescent="0.35">
      <c r="A687">
        <v>8.0818441322471024</v>
      </c>
      <c r="B687">
        <v>7.7879448039385766</v>
      </c>
      <c r="C687">
        <v>2.9343453921045963</v>
      </c>
      <c r="D687">
        <v>7.2546634119423601</v>
      </c>
      <c r="E687">
        <v>89.356250931324325</v>
      </c>
      <c r="F687">
        <v>90.965744936818183</v>
      </c>
      <c r="G687">
        <v>179.07116704212956</v>
      </c>
      <c r="H687">
        <v>179.15461525106156</v>
      </c>
    </row>
    <row r="688" spans="1:8" x14ac:dyDescent="0.35">
      <c r="A688">
        <v>7.9235842319003762</v>
      </c>
      <c r="B688">
        <v>7.8552747270561598</v>
      </c>
      <c r="C688">
        <v>2.0318920887314849</v>
      </c>
      <c r="D688">
        <v>7.5248402412037061</v>
      </c>
      <c r="E688">
        <v>89.103545494301386</v>
      </c>
      <c r="F688">
        <v>91.303102489343644</v>
      </c>
      <c r="G688">
        <v>179.16948222722743</v>
      </c>
      <c r="H688">
        <v>179.0739181919372</v>
      </c>
    </row>
    <row r="689" spans="1:8" x14ac:dyDescent="0.35">
      <c r="A689">
        <v>7.4205288117238739</v>
      </c>
      <c r="B689">
        <v>8.4658939305695657</v>
      </c>
      <c r="C689">
        <v>1.0750888814634039</v>
      </c>
      <c r="D689">
        <v>9.3121314226571279</v>
      </c>
      <c r="E689">
        <v>88.621171414522053</v>
      </c>
      <c r="F689">
        <v>91.709717094726059</v>
      </c>
      <c r="G689">
        <v>179.69670974451074</v>
      </c>
      <c r="H689">
        <v>178.00439073578451</v>
      </c>
    </row>
    <row r="690" spans="1:8" x14ac:dyDescent="0.35">
      <c r="A690">
        <v>7.4464901045846998</v>
      </c>
      <c r="B690">
        <v>8.5244588471541842</v>
      </c>
      <c r="C690">
        <v>2.1949993817947249</v>
      </c>
      <c r="D690">
        <v>9.6945742735348421</v>
      </c>
      <c r="E690">
        <v>87.941096652875657</v>
      </c>
      <c r="F690">
        <v>92.355634992810693</v>
      </c>
      <c r="G690">
        <v>179.74779216194599</v>
      </c>
      <c r="H690">
        <v>177.30767275787582</v>
      </c>
    </row>
    <row r="691" spans="1:8" x14ac:dyDescent="0.35">
      <c r="A691">
        <v>7.3464317937579642</v>
      </c>
      <c r="B691">
        <v>8.5715599406831124</v>
      </c>
      <c r="C691">
        <v>2.2320454343433243</v>
      </c>
      <c r="D691">
        <v>9.7417998835788211</v>
      </c>
      <c r="E691">
        <v>87.373467426673628</v>
      </c>
      <c r="F691">
        <v>92.836802454162267</v>
      </c>
      <c r="G691">
        <v>179.63783759909049</v>
      </c>
      <c r="H691">
        <v>177.01013451421315</v>
      </c>
    </row>
    <row r="692" spans="1:8" x14ac:dyDescent="0.35">
      <c r="A692">
        <v>7.1820255856778639</v>
      </c>
      <c r="B692">
        <v>8.5371009679656851</v>
      </c>
      <c r="C692">
        <v>2.1708016289112844</v>
      </c>
      <c r="D692">
        <v>9.6019065288855252</v>
      </c>
      <c r="E692">
        <v>86.972963227941051</v>
      </c>
      <c r="F692">
        <v>93.198502733120165</v>
      </c>
      <c r="G692">
        <v>179.69205430273954</v>
      </c>
      <c r="H692">
        <v>176.96735783049675</v>
      </c>
    </row>
    <row r="693" spans="1:8" x14ac:dyDescent="0.35">
      <c r="A693">
        <v>7.0526106978889587</v>
      </c>
      <c r="B693">
        <v>8.4815851509179065</v>
      </c>
      <c r="C693">
        <v>2.6051756124673244</v>
      </c>
      <c r="D693">
        <v>9.5371715973590589</v>
      </c>
      <c r="E693">
        <v>86.97940415922227</v>
      </c>
      <c r="F693">
        <v>93.157737808191698</v>
      </c>
      <c r="G693">
        <v>179.72671880278213</v>
      </c>
      <c r="H693">
        <v>176.78873538741675</v>
      </c>
    </row>
    <row r="694" spans="1:8" x14ac:dyDescent="0.35">
      <c r="A694">
        <v>6.9630359003901621</v>
      </c>
      <c r="B694">
        <v>8.4311533709591249</v>
      </c>
      <c r="C694">
        <v>2.8488838917590988</v>
      </c>
      <c r="D694">
        <v>9.4262710591621079</v>
      </c>
      <c r="E694">
        <v>86.850098870366196</v>
      </c>
      <c r="F694">
        <v>93.250759031988466</v>
      </c>
      <c r="G694">
        <v>179.74518554734908</v>
      </c>
      <c r="H694">
        <v>176.70699483151532</v>
      </c>
    </row>
    <row r="695" spans="1:8" x14ac:dyDescent="0.35">
      <c r="A695">
        <v>6.5426083305352725</v>
      </c>
      <c r="B695">
        <v>8.3730809326154017</v>
      </c>
      <c r="C695">
        <v>2.9171222222901152</v>
      </c>
      <c r="D695">
        <v>9.3044927223055911</v>
      </c>
      <c r="E695">
        <v>86.653729900986832</v>
      </c>
      <c r="F695">
        <v>93.426005679761701</v>
      </c>
      <c r="G695">
        <v>179.75669750481157</v>
      </c>
      <c r="H695">
        <v>176.73507141904238</v>
      </c>
    </row>
    <row r="696" spans="1:8" x14ac:dyDescent="0.35">
      <c r="A696">
        <v>6.3431729298955259</v>
      </c>
      <c r="B696">
        <v>7.8310247760647176</v>
      </c>
      <c r="C696">
        <v>3.2065954694048604</v>
      </c>
      <c r="D696">
        <v>8.0263928457896565</v>
      </c>
      <c r="E696">
        <v>86.127751687684224</v>
      </c>
      <c r="F696">
        <v>93.885477370884658</v>
      </c>
      <c r="G696">
        <v>179.70123718912717</v>
      </c>
      <c r="H696">
        <v>178.02460937395873</v>
      </c>
    </row>
    <row r="697" spans="1:8" x14ac:dyDescent="0.35">
      <c r="A697">
        <v>6.3106701657933888</v>
      </c>
      <c r="B697">
        <v>7.4134393584217024</v>
      </c>
      <c r="C697">
        <v>3.4574138648979802</v>
      </c>
      <c r="D697">
        <v>7.093758828608733</v>
      </c>
      <c r="E697">
        <v>86.131446064950907</v>
      </c>
      <c r="F697">
        <v>93.818701792575339</v>
      </c>
      <c r="G697">
        <v>179.70697874987067</v>
      </c>
      <c r="H697">
        <v>178.40233131534708</v>
      </c>
    </row>
    <row r="698" spans="1:8" x14ac:dyDescent="0.35">
      <c r="A698">
        <v>6.2600746935423199</v>
      </c>
      <c r="B698">
        <v>7.0203844212112001</v>
      </c>
      <c r="C698">
        <v>3.5398772107928833</v>
      </c>
      <c r="D698">
        <v>6.2365306116672796</v>
      </c>
      <c r="E698">
        <v>86.065338229492951</v>
      </c>
      <c r="F698">
        <v>93.782525356169018</v>
      </c>
      <c r="G698">
        <v>179.60917988995345</v>
      </c>
      <c r="H698">
        <v>178.62465561795011</v>
      </c>
    </row>
    <row r="699" spans="1:8" x14ac:dyDescent="0.35">
      <c r="A699">
        <v>5.9497353607134951</v>
      </c>
      <c r="B699">
        <v>6.9418082336520577</v>
      </c>
      <c r="C699">
        <v>4.1350931390531471</v>
      </c>
      <c r="D699">
        <v>6.0582527001126536</v>
      </c>
      <c r="E699">
        <v>86.109226499461855</v>
      </c>
      <c r="F699">
        <v>93.708039279564559</v>
      </c>
      <c r="G699">
        <v>179.12126956774955</v>
      </c>
      <c r="H699">
        <v>177.79039511091784</v>
      </c>
    </row>
    <row r="700" spans="1:8" x14ac:dyDescent="0.35">
      <c r="A700">
        <v>5.9768612314476943</v>
      </c>
      <c r="B700">
        <v>6.5187606829450333</v>
      </c>
      <c r="C700">
        <v>4.9198063822377724</v>
      </c>
      <c r="D700">
        <v>5.3957921102108219</v>
      </c>
      <c r="E700">
        <v>87.214689557373489</v>
      </c>
      <c r="F700">
        <v>92.658706205281661</v>
      </c>
      <c r="G700">
        <v>179.36254075717659</v>
      </c>
      <c r="H700">
        <v>178.21095024583502</v>
      </c>
    </row>
    <row r="701" spans="1:8" x14ac:dyDescent="0.35">
      <c r="A701">
        <v>11.937926725430861</v>
      </c>
      <c r="B701">
        <v>7.1449002443218266</v>
      </c>
      <c r="C701">
        <v>26.929658158963605</v>
      </c>
      <c r="D701">
        <v>10.695719760283495</v>
      </c>
      <c r="E701">
        <v>87.991934224276108</v>
      </c>
      <c r="F701">
        <v>91.792722102953832</v>
      </c>
      <c r="G701">
        <v>179.1667577727041</v>
      </c>
      <c r="H701">
        <v>178.62655201366874</v>
      </c>
    </row>
    <row r="702" spans="1:8" x14ac:dyDescent="0.35">
      <c r="A702">
        <v>22.267360124138609</v>
      </c>
      <c r="B702">
        <v>7.0682801167887952</v>
      </c>
      <c r="C702">
        <v>31.291057256052014</v>
      </c>
      <c r="D702">
        <v>14.540089927772147</v>
      </c>
      <c r="E702">
        <v>89.821005893881406</v>
      </c>
      <c r="F702">
        <v>89.949678207063442</v>
      </c>
      <c r="G702">
        <v>179.3567811456208</v>
      </c>
      <c r="H702">
        <v>179.01733818653005</v>
      </c>
    </row>
    <row r="703" spans="1:8" x14ac:dyDescent="0.35">
      <c r="A703">
        <v>17.710063162959038</v>
      </c>
      <c r="B703">
        <v>6.6997809567939477</v>
      </c>
      <c r="C703">
        <v>27.629643426092333</v>
      </c>
      <c r="D703">
        <v>14.944186083977382</v>
      </c>
      <c r="E703">
        <v>91.408439810842324</v>
      </c>
      <c r="F703">
        <v>88.234845811210548</v>
      </c>
      <c r="G703">
        <v>179.73255752212492</v>
      </c>
      <c r="H703">
        <v>179.16857614762398</v>
      </c>
    </row>
    <row r="704" spans="1:8" x14ac:dyDescent="0.35">
      <c r="A704">
        <v>14.68911865092914</v>
      </c>
      <c r="B704">
        <v>6.5783904501116597</v>
      </c>
      <c r="C704">
        <v>25.059587034242639</v>
      </c>
      <c r="D704">
        <v>15.899501213970458</v>
      </c>
      <c r="E704">
        <v>91.966889450864954</v>
      </c>
      <c r="F704">
        <v>87.578654359581918</v>
      </c>
      <c r="G704">
        <v>179.86418057723805</v>
      </c>
      <c r="H704">
        <v>179.26090774347119</v>
      </c>
    </row>
    <row r="705" spans="1:8" x14ac:dyDescent="0.35">
      <c r="A705">
        <v>13.405982398353236</v>
      </c>
      <c r="B705">
        <v>7.2080045932843522</v>
      </c>
      <c r="C705">
        <v>27.43264694251452</v>
      </c>
      <c r="D705">
        <v>18.274442693478491</v>
      </c>
      <c r="E705">
        <v>92.189575200581785</v>
      </c>
      <c r="F705">
        <v>87.351743436438966</v>
      </c>
      <c r="G705">
        <v>179.06008553588296</v>
      </c>
      <c r="H705">
        <v>179.60382451550774</v>
      </c>
    </row>
    <row r="706" spans="1:8" x14ac:dyDescent="0.35">
      <c r="A706">
        <v>12.549359167009431</v>
      </c>
      <c r="B706">
        <v>7.7904033848360115</v>
      </c>
      <c r="C706">
        <v>28.77894840799296</v>
      </c>
      <c r="D706">
        <v>20.415673952544225</v>
      </c>
      <c r="E706">
        <v>91.66476779412676</v>
      </c>
      <c r="F706">
        <v>87.900961990725349</v>
      </c>
      <c r="G706">
        <v>178.95855927468355</v>
      </c>
      <c r="H706">
        <v>179.59399731783392</v>
      </c>
    </row>
    <row r="707" spans="1:8" x14ac:dyDescent="0.35">
      <c r="A707">
        <v>12.117036934725359</v>
      </c>
      <c r="B707">
        <v>8.7128431640769932</v>
      </c>
      <c r="C707">
        <v>28.251664910989714</v>
      </c>
      <c r="D707">
        <v>24.073151336464459</v>
      </c>
      <c r="E707">
        <v>91.522533308989239</v>
      </c>
      <c r="F707">
        <v>88.175827928200363</v>
      </c>
      <c r="G707">
        <v>179.11519154967098</v>
      </c>
      <c r="H707">
        <v>179.69559005621912</v>
      </c>
    </row>
    <row r="708" spans="1:8" x14ac:dyDescent="0.35">
      <c r="A708">
        <v>11.670185126580956</v>
      </c>
      <c r="B708">
        <v>13.127545547095655</v>
      </c>
      <c r="C708">
        <v>2.3900500777573592</v>
      </c>
      <c r="D708">
        <v>29.803348123619532</v>
      </c>
      <c r="E708">
        <v>91.489589492745452</v>
      </c>
      <c r="F708">
        <v>88.162281060692962</v>
      </c>
      <c r="G708">
        <v>178.98341708924781</v>
      </c>
      <c r="H708">
        <v>179.92540919722751</v>
      </c>
    </row>
    <row r="709" spans="1:8" x14ac:dyDescent="0.35">
      <c r="A709">
        <v>18.583696757078332</v>
      </c>
      <c r="B709">
        <v>17.497205127437596</v>
      </c>
      <c r="C709">
        <v>43.367012115309279</v>
      </c>
      <c r="D709">
        <v>30.774124611847213</v>
      </c>
      <c r="E709">
        <v>91.950039486274449</v>
      </c>
      <c r="F709">
        <v>87.773255128430947</v>
      </c>
      <c r="G709">
        <v>179.1223405037299</v>
      </c>
      <c r="H709">
        <v>179.18213568111463</v>
      </c>
    </row>
    <row r="710" spans="1:8" x14ac:dyDescent="0.35">
      <c r="A710">
        <v>16.289417705356385</v>
      </c>
      <c r="B710">
        <v>16.436927069139045</v>
      </c>
      <c r="C710">
        <v>66.396739230118627</v>
      </c>
      <c r="D710">
        <v>68.954435675632027</v>
      </c>
      <c r="E710">
        <v>92.886547628808842</v>
      </c>
      <c r="F710">
        <v>86.974212602310999</v>
      </c>
      <c r="G710">
        <v>179.93957074067706</v>
      </c>
      <c r="H710">
        <v>179.28675472570831</v>
      </c>
    </row>
    <row r="711" spans="1:8" x14ac:dyDescent="0.35">
      <c r="A711">
        <v>15.023695245890996</v>
      </c>
      <c r="B711">
        <v>14.957508915984539</v>
      </c>
      <c r="C711">
        <v>174.0751034394597</v>
      </c>
      <c r="D711">
        <v>168.77819404847139</v>
      </c>
      <c r="E711">
        <v>93.242899695342828</v>
      </c>
      <c r="F711">
        <v>86.593548744177369</v>
      </c>
      <c r="G711">
        <v>179.84329959284233</v>
      </c>
      <c r="H711">
        <v>179.3853339967842</v>
      </c>
    </row>
    <row r="712" spans="1:8" x14ac:dyDescent="0.35">
      <c r="A712">
        <v>14.230708973389417</v>
      </c>
      <c r="B712">
        <v>12.335910801743607</v>
      </c>
      <c r="C712">
        <v>172.38463362069859</v>
      </c>
      <c r="D712">
        <v>177.44864563996157</v>
      </c>
      <c r="E712">
        <v>92.659467802317351</v>
      </c>
      <c r="F712">
        <v>87.209524445826233</v>
      </c>
      <c r="G712">
        <v>178.95456812559621</v>
      </c>
      <c r="H712">
        <v>179.95723123521768</v>
      </c>
    </row>
    <row r="713" spans="1:8" x14ac:dyDescent="0.35">
      <c r="A713">
        <v>12.317258904442713</v>
      </c>
      <c r="B713">
        <v>11.807620116284879</v>
      </c>
      <c r="C713">
        <v>158.57464296763786</v>
      </c>
      <c r="D713">
        <v>175.80522444180647</v>
      </c>
      <c r="E713">
        <v>92.422645714769374</v>
      </c>
      <c r="F713">
        <v>87.343750677991665</v>
      </c>
      <c r="G713">
        <v>179.10135758197757</v>
      </c>
      <c r="H713">
        <v>179.97628394466878</v>
      </c>
    </row>
    <row r="714" spans="1:8" x14ac:dyDescent="0.35">
      <c r="A714">
        <v>11.121333576733377</v>
      </c>
      <c r="B714">
        <v>11.341376951986989</v>
      </c>
      <c r="C714">
        <v>161.56523906636735</v>
      </c>
      <c r="D714">
        <v>175.29202182782555</v>
      </c>
      <c r="E714">
        <v>92.244063304160733</v>
      </c>
      <c r="F714">
        <v>87.535646824823047</v>
      </c>
      <c r="G714">
        <v>179.07923587531096</v>
      </c>
      <c r="H714">
        <v>179.97435969262503</v>
      </c>
    </row>
    <row r="715" spans="1:8" x14ac:dyDescent="0.35">
      <c r="A715">
        <v>10.278571016734979</v>
      </c>
      <c r="B715">
        <v>11.002107955515697</v>
      </c>
      <c r="C715">
        <v>168.1316375336088</v>
      </c>
      <c r="D715">
        <v>176.98657942790754</v>
      </c>
      <c r="E715">
        <v>92.52893941544734</v>
      </c>
      <c r="F715">
        <v>87.34166106885975</v>
      </c>
      <c r="G715">
        <v>179.3235965418117</v>
      </c>
      <c r="H715">
        <v>179.86815060148095</v>
      </c>
    </row>
    <row r="716" spans="1:8" x14ac:dyDescent="0.35">
      <c r="A716">
        <v>9.9687587304944074</v>
      </c>
      <c r="B716">
        <v>10.770426266763144</v>
      </c>
      <c r="C716">
        <v>169.01971928807407</v>
      </c>
      <c r="D716">
        <v>177.28063276257339</v>
      </c>
      <c r="E716">
        <v>92.513105870923681</v>
      </c>
      <c r="F716">
        <v>87.365464266294637</v>
      </c>
      <c r="G716">
        <v>179.72007635817576</v>
      </c>
      <c r="H716">
        <v>179.6562593476981</v>
      </c>
    </row>
    <row r="717" spans="1:8" x14ac:dyDescent="0.35">
      <c r="A717">
        <v>9.8108383885764496</v>
      </c>
      <c r="B717">
        <v>10.651441296173656</v>
      </c>
      <c r="C717">
        <v>169.66837946846309</v>
      </c>
      <c r="D717">
        <v>178.5175280648584</v>
      </c>
      <c r="E717">
        <v>92.772669821118257</v>
      </c>
      <c r="F717">
        <v>87.112177231411536</v>
      </c>
      <c r="G717">
        <v>179.80907554597218</v>
      </c>
      <c r="H717">
        <v>179.42436985558913</v>
      </c>
    </row>
    <row r="718" spans="1:8" x14ac:dyDescent="0.35">
      <c r="A718">
        <v>9.7920397458393715</v>
      </c>
      <c r="B718">
        <v>10.43412093149843</v>
      </c>
      <c r="C718">
        <v>169.39007097015266</v>
      </c>
      <c r="D718">
        <v>178.78713995857385</v>
      </c>
      <c r="E718">
        <v>92.824684423881251</v>
      </c>
      <c r="F718">
        <v>87.0984658206266</v>
      </c>
      <c r="G718">
        <v>179.67542028404463</v>
      </c>
      <c r="H718">
        <v>179.4589773305471</v>
      </c>
    </row>
    <row r="719" spans="1:8" x14ac:dyDescent="0.35">
      <c r="A719">
        <v>9.7811938946656305</v>
      </c>
      <c r="B719">
        <v>10.390475139087894</v>
      </c>
      <c r="C719">
        <v>169.44068267078217</v>
      </c>
      <c r="D719">
        <v>178.89947389394248</v>
      </c>
      <c r="E719">
        <v>92.951031669243832</v>
      </c>
      <c r="F719">
        <v>86.996297136979081</v>
      </c>
      <c r="G719">
        <v>179.52881993704423</v>
      </c>
      <c r="H719">
        <v>179.48262527617078</v>
      </c>
    </row>
    <row r="720" spans="1:8" x14ac:dyDescent="0.35">
      <c r="A720">
        <v>9.7530748545218611</v>
      </c>
      <c r="B720">
        <v>10.361434075916126</v>
      </c>
      <c r="C720">
        <v>169.22789158141677</v>
      </c>
      <c r="D720">
        <v>178.93832219312483</v>
      </c>
      <c r="E720">
        <v>92.950748174853118</v>
      </c>
      <c r="F720">
        <v>87.005362377247707</v>
      </c>
      <c r="G720">
        <v>179.30062554585515</v>
      </c>
      <c r="H720">
        <v>179.50014201500315</v>
      </c>
    </row>
    <row r="721" spans="1:8" x14ac:dyDescent="0.35">
      <c r="A721">
        <v>9.8968252972879966</v>
      </c>
      <c r="B721">
        <v>11.385188263999076</v>
      </c>
      <c r="C721">
        <v>171.11947669173853</v>
      </c>
      <c r="D721">
        <v>179.44133736200018</v>
      </c>
      <c r="E721">
        <v>91.680319028612303</v>
      </c>
      <c r="F721">
        <v>87.890312337071435</v>
      </c>
      <c r="G721">
        <v>179.95312570045385</v>
      </c>
      <c r="H721">
        <v>179.23188023264282</v>
      </c>
    </row>
    <row r="722" spans="1:8" x14ac:dyDescent="0.35">
      <c r="A722">
        <v>9.5786462195062541</v>
      </c>
      <c r="B722">
        <v>12.326732587926907</v>
      </c>
      <c r="C722">
        <v>171.46789726168629</v>
      </c>
      <c r="D722">
        <v>179.9975830614311</v>
      </c>
      <c r="E722">
        <v>88.681794039410633</v>
      </c>
      <c r="F722">
        <v>90.234497980525248</v>
      </c>
      <c r="G722">
        <v>179.05862720342589</v>
      </c>
      <c r="H722">
        <v>179.20373041974995</v>
      </c>
    </row>
    <row r="723" spans="1:8" x14ac:dyDescent="0.35">
      <c r="A723">
        <v>9.7110894732765871</v>
      </c>
      <c r="B723">
        <v>13.034400011587369</v>
      </c>
      <c r="C723">
        <v>171.68144149621673</v>
      </c>
      <c r="D723">
        <v>178.86261245609012</v>
      </c>
      <c r="E723">
        <v>86.600300158910642</v>
      </c>
      <c r="F723">
        <v>92.081358352920404</v>
      </c>
      <c r="G723">
        <v>178.93537158088594</v>
      </c>
      <c r="H723">
        <v>178.16595750537405</v>
      </c>
    </row>
    <row r="724" spans="1:8" x14ac:dyDescent="0.35">
      <c r="A724">
        <v>10.268969733223885</v>
      </c>
      <c r="B724">
        <v>14.56285057804352</v>
      </c>
      <c r="C724">
        <v>171.92528468118277</v>
      </c>
      <c r="D724">
        <v>177.64798262906322</v>
      </c>
      <c r="E724">
        <v>89.107700037877763</v>
      </c>
      <c r="F724">
        <v>89.131571127591187</v>
      </c>
      <c r="G724">
        <v>179.08980939437717</v>
      </c>
      <c r="H724">
        <v>178.47074133768044</v>
      </c>
    </row>
    <row r="725" spans="1:8" x14ac:dyDescent="0.35">
      <c r="A725">
        <v>11.262425699702369</v>
      </c>
      <c r="B725">
        <v>16.052348547733683</v>
      </c>
      <c r="C725">
        <v>173.32694317109727</v>
      </c>
      <c r="D725">
        <v>178.41038687251449</v>
      </c>
      <c r="E725">
        <v>88.300698891262655</v>
      </c>
      <c r="F725">
        <v>90.325350971435114</v>
      </c>
      <c r="G725">
        <v>178.92045567118228</v>
      </c>
      <c r="H725">
        <v>177.88263472461981</v>
      </c>
    </row>
    <row r="726" spans="1:8" x14ac:dyDescent="0.35">
      <c r="A726">
        <v>18.110896214653586</v>
      </c>
      <c r="B726">
        <v>21.296140611057684</v>
      </c>
      <c r="C726">
        <v>178.62665969248636</v>
      </c>
      <c r="D726">
        <v>175.52991039696738</v>
      </c>
      <c r="E726">
        <v>82.470967252078538</v>
      </c>
      <c r="F726">
        <v>95.472303480650694</v>
      </c>
      <c r="G726">
        <v>178.71174027738454</v>
      </c>
      <c r="H726">
        <v>179.21568860635097</v>
      </c>
    </row>
    <row r="727" spans="1:8" x14ac:dyDescent="0.35">
      <c r="A727">
        <v>21.97393964100932</v>
      </c>
      <c r="B727">
        <v>25.337720201103398</v>
      </c>
      <c r="C727">
        <v>179.88882898199819</v>
      </c>
      <c r="D727">
        <v>175.63256039140782</v>
      </c>
      <c r="E727">
        <v>78.305865348804247</v>
      </c>
      <c r="F727">
        <v>99.397473713827168</v>
      </c>
      <c r="G727">
        <v>177.95741027485704</v>
      </c>
      <c r="H727">
        <v>179.11457917003344</v>
      </c>
    </row>
    <row r="728" spans="1:8" x14ac:dyDescent="0.35">
      <c r="A728">
        <v>26.624044868831916</v>
      </c>
      <c r="B728">
        <v>29.374565285562721</v>
      </c>
      <c r="C728">
        <v>177.04050859273138</v>
      </c>
      <c r="D728">
        <v>174.70963261777328</v>
      </c>
      <c r="E728">
        <v>80.628324348563382</v>
      </c>
      <c r="F728">
        <v>96.977487979495478</v>
      </c>
      <c r="G728">
        <v>176.05679391115186</v>
      </c>
      <c r="H728">
        <v>179.61661093553988</v>
      </c>
    </row>
    <row r="729" spans="1:8" x14ac:dyDescent="0.35">
      <c r="A729">
        <v>31.216027613919934</v>
      </c>
      <c r="B729">
        <v>29.383869353759977</v>
      </c>
      <c r="C729">
        <v>176.03493513711203</v>
      </c>
      <c r="D729">
        <v>179.27977946124068</v>
      </c>
      <c r="E729">
        <v>76.255167460764156</v>
      </c>
      <c r="F729">
        <v>102.05151944537529</v>
      </c>
      <c r="G729">
        <v>172.3526870505473</v>
      </c>
      <c r="H729">
        <v>178.83407733620822</v>
      </c>
    </row>
    <row r="730" spans="1:8" x14ac:dyDescent="0.35">
      <c r="A730">
        <v>34.725563206794384</v>
      </c>
      <c r="B730">
        <v>37.856528906486652</v>
      </c>
      <c r="C730">
        <v>172.47044625279057</v>
      </c>
      <c r="D730">
        <v>172.20948177374643</v>
      </c>
      <c r="E730">
        <v>78.979625262149469</v>
      </c>
      <c r="F730">
        <v>102.66637563212791</v>
      </c>
      <c r="G730">
        <v>176.42423399732857</v>
      </c>
      <c r="H730">
        <v>178.25529116263999</v>
      </c>
    </row>
    <row r="731" spans="1:8" x14ac:dyDescent="0.35">
      <c r="A731">
        <v>36.395884690434805</v>
      </c>
      <c r="B731">
        <v>40.744053565111891</v>
      </c>
      <c r="C731">
        <v>171.07680068269281</v>
      </c>
      <c r="D731">
        <v>170.06747389778769</v>
      </c>
      <c r="E731">
        <v>86.616036239174562</v>
      </c>
      <c r="F731">
        <v>102.55338802913597</v>
      </c>
      <c r="G731">
        <v>175.58358794201007</v>
      </c>
      <c r="H731">
        <v>178.35066971227411</v>
      </c>
    </row>
    <row r="732" spans="1:8" x14ac:dyDescent="0.35">
      <c r="A732">
        <v>37.436557092651135</v>
      </c>
      <c r="B732">
        <v>53.002122025065134</v>
      </c>
      <c r="C732">
        <v>171.89275171666966</v>
      </c>
      <c r="D732">
        <v>170.07728223759071</v>
      </c>
      <c r="E732">
        <v>93.126499144059579</v>
      </c>
      <c r="F732">
        <v>98.20828250782462</v>
      </c>
      <c r="G732">
        <v>174.19645574066706</v>
      </c>
      <c r="H732">
        <v>175.1143479968575</v>
      </c>
    </row>
    <row r="733" spans="1:8" x14ac:dyDescent="0.35">
      <c r="A733">
        <v>56.542578432760131</v>
      </c>
      <c r="B733">
        <v>74.913675424900347</v>
      </c>
      <c r="C733">
        <v>172.36470041953288</v>
      </c>
      <c r="D733">
        <v>170.02726099958684</v>
      </c>
      <c r="E733">
        <v>86.979145615429758</v>
      </c>
      <c r="F733">
        <v>104.63199384573424</v>
      </c>
      <c r="G733">
        <v>173.37396086078451</v>
      </c>
      <c r="H733">
        <v>174.7080770282605</v>
      </c>
    </row>
    <row r="734" spans="1:8" x14ac:dyDescent="0.35">
      <c r="A734">
        <v>51.004601196876379</v>
      </c>
      <c r="B734">
        <v>71.530527117253541</v>
      </c>
      <c r="C734">
        <v>169.82599911183411</v>
      </c>
      <c r="D734">
        <v>174.05268219247935</v>
      </c>
      <c r="E734">
        <v>96.160377398126556</v>
      </c>
      <c r="F734">
        <v>97.934393693326328</v>
      </c>
      <c r="G734">
        <v>169.48754956030621</v>
      </c>
      <c r="H734">
        <v>172.72162377862011</v>
      </c>
    </row>
    <row r="735" spans="1:8" x14ac:dyDescent="0.35">
      <c r="A735">
        <v>165.08701267156437</v>
      </c>
      <c r="B735">
        <v>147.04808835338704</v>
      </c>
      <c r="C735">
        <v>168.81848646673063</v>
      </c>
      <c r="D735">
        <v>176.35006355384337</v>
      </c>
      <c r="E735">
        <v>101.34770142580464</v>
      </c>
      <c r="F735">
        <v>87.03889304086205</v>
      </c>
      <c r="G735">
        <v>164.18922977136882</v>
      </c>
      <c r="H735">
        <v>166.92501040606237</v>
      </c>
    </row>
    <row r="736" spans="1:8" x14ac:dyDescent="0.35">
      <c r="A736">
        <v>164.96820894929672</v>
      </c>
      <c r="B736">
        <v>153.24107132244541</v>
      </c>
      <c r="C736">
        <v>170.44232952213463</v>
      </c>
      <c r="D736">
        <v>176.82049357093567</v>
      </c>
      <c r="E736">
        <v>103.39455813094833</v>
      </c>
      <c r="F736">
        <v>86.709931613340515</v>
      </c>
      <c r="G736">
        <v>158.56837625952298</v>
      </c>
      <c r="H736">
        <v>162.66032471312099</v>
      </c>
    </row>
    <row r="737" spans="1:8" x14ac:dyDescent="0.35">
      <c r="A737">
        <v>158.3990023999207</v>
      </c>
      <c r="B737">
        <v>158.11682905304997</v>
      </c>
      <c r="C737">
        <v>167.93325931308834</v>
      </c>
      <c r="D737">
        <v>174.22865824075981</v>
      </c>
      <c r="E737">
        <v>102.15238124114052</v>
      </c>
      <c r="F737">
        <v>88.366820228011491</v>
      </c>
      <c r="G737">
        <v>163.24033626209879</v>
      </c>
      <c r="H737">
        <v>163.08626557979846</v>
      </c>
    </row>
    <row r="738" spans="1:8" x14ac:dyDescent="0.35">
      <c r="A738">
        <v>171.50675456792979</v>
      </c>
      <c r="B738">
        <v>157.02430492121405</v>
      </c>
      <c r="C738">
        <v>172.15739496920483</v>
      </c>
      <c r="D738">
        <v>177.32409124566564</v>
      </c>
      <c r="E738">
        <v>107.41134579810534</v>
      </c>
      <c r="F738">
        <v>82.516819091392307</v>
      </c>
      <c r="G738">
        <v>155.76274215227556</v>
      </c>
      <c r="H738">
        <v>160.18489746353319</v>
      </c>
    </row>
    <row r="739" spans="1:8" x14ac:dyDescent="0.35">
      <c r="A739">
        <v>158.97391970915265</v>
      </c>
      <c r="B739">
        <v>157.80203941391255</v>
      </c>
      <c r="C739">
        <v>171.18675949779578</v>
      </c>
      <c r="D739">
        <v>178.43510319144127</v>
      </c>
      <c r="E739">
        <v>103.26299673263577</v>
      </c>
      <c r="F739">
        <v>84.226160202532071</v>
      </c>
      <c r="G739">
        <v>152.16898435928826</v>
      </c>
      <c r="H739">
        <v>150.33058117505811</v>
      </c>
    </row>
    <row r="740" spans="1:8" x14ac:dyDescent="0.35">
      <c r="A740">
        <v>151.08926028359653</v>
      </c>
      <c r="B740">
        <v>154.95245801852667</v>
      </c>
      <c r="C740">
        <v>171.74532944001194</v>
      </c>
      <c r="D740">
        <v>178.49801042720227</v>
      </c>
      <c r="E740">
        <v>102.27918610781086</v>
      </c>
      <c r="F740">
        <v>84.494017159692874</v>
      </c>
      <c r="G740">
        <v>148.72801045750833</v>
      </c>
      <c r="H740">
        <v>149.73110479052997</v>
      </c>
    </row>
    <row r="741" spans="1:8" x14ac:dyDescent="0.35">
      <c r="A741">
        <v>147.69425223338621</v>
      </c>
      <c r="B741">
        <v>151.49589884900436</v>
      </c>
      <c r="C741">
        <v>172.75277683022998</v>
      </c>
      <c r="D741">
        <v>178.640297320597</v>
      </c>
      <c r="E741">
        <v>104.68826622002535</v>
      </c>
      <c r="F741">
        <v>83.488139003058507</v>
      </c>
      <c r="G741">
        <v>107.02978413187373</v>
      </c>
      <c r="H741">
        <v>144.98161368864115</v>
      </c>
    </row>
    <row r="742" spans="1:8" x14ac:dyDescent="0.35">
      <c r="A742">
        <v>155.91047500352633</v>
      </c>
      <c r="B742">
        <v>150.72844342197814</v>
      </c>
      <c r="C742">
        <v>173.13587493036778</v>
      </c>
      <c r="D742">
        <v>179.17250993427839</v>
      </c>
      <c r="E742">
        <v>102.93610273859974</v>
      </c>
      <c r="F742">
        <v>86.869563663973082</v>
      </c>
      <c r="G742">
        <v>116.53479291209263</v>
      </c>
      <c r="H742">
        <v>141.76266679111149</v>
      </c>
    </row>
    <row r="743" spans="1:8" x14ac:dyDescent="0.35">
      <c r="A743">
        <v>155.6458022777023</v>
      </c>
      <c r="B743">
        <v>148.71325534506551</v>
      </c>
      <c r="C743">
        <v>172.96349228293218</v>
      </c>
      <c r="D743">
        <v>176.37535374992754</v>
      </c>
      <c r="E743">
        <v>102.67683688938376</v>
      </c>
      <c r="F743">
        <v>87.751018542895991</v>
      </c>
      <c r="G743">
        <v>137.58165553225743</v>
      </c>
      <c r="H743">
        <v>142.51404601875319</v>
      </c>
    </row>
    <row r="744" spans="1:8" x14ac:dyDescent="0.35">
      <c r="A744">
        <v>150.73090652224423</v>
      </c>
      <c r="B744">
        <v>148.39385041065324</v>
      </c>
      <c r="C744">
        <v>174.3164956893566</v>
      </c>
      <c r="D744">
        <v>176.69331785233243</v>
      </c>
      <c r="E744">
        <v>101.49022438195107</v>
      </c>
      <c r="F744">
        <v>89.255754419811737</v>
      </c>
      <c r="G744">
        <v>141.82690789419311</v>
      </c>
      <c r="H744">
        <v>143.47531870351995</v>
      </c>
    </row>
    <row r="745" spans="1:8" x14ac:dyDescent="0.35">
      <c r="A745">
        <v>151.26215030543625</v>
      </c>
      <c r="B745">
        <v>148.86110599416284</v>
      </c>
      <c r="C745">
        <v>175.25196671497136</v>
      </c>
      <c r="D745">
        <v>175.11456372683537</v>
      </c>
      <c r="E745">
        <v>106.60214195815263</v>
      </c>
      <c r="F745">
        <v>89.658342406902619</v>
      </c>
      <c r="G745">
        <v>135.19478057262046</v>
      </c>
      <c r="H745">
        <v>141.33001170887627</v>
      </c>
    </row>
    <row r="746" spans="1:8" x14ac:dyDescent="0.35">
      <c r="A746">
        <v>83.683805705366225</v>
      </c>
      <c r="B746">
        <v>76.978463366069192</v>
      </c>
      <c r="C746">
        <v>171.08577753132542</v>
      </c>
      <c r="D746">
        <v>174.97116989820182</v>
      </c>
      <c r="E746">
        <v>99.659465078085518</v>
      </c>
      <c r="F746">
        <v>98.041789366507103</v>
      </c>
      <c r="G746">
        <v>150.76433290676761</v>
      </c>
      <c r="H746">
        <v>144.18546698350372</v>
      </c>
    </row>
    <row r="747" spans="1:8" x14ac:dyDescent="0.35">
      <c r="A747">
        <v>55.172856972513721</v>
      </c>
      <c r="B747">
        <v>47.329883499748234</v>
      </c>
      <c r="C747">
        <v>169.82196723010759</v>
      </c>
      <c r="D747">
        <v>173.86192808241751</v>
      </c>
      <c r="E747">
        <v>92.944692172752937</v>
      </c>
      <c r="F747">
        <v>100.89264315660172</v>
      </c>
      <c r="G747">
        <v>166.2320453367229</v>
      </c>
      <c r="H747">
        <v>150.30326893927091</v>
      </c>
    </row>
    <row r="748" spans="1:8" x14ac:dyDescent="0.35">
      <c r="A748">
        <v>39.2146244025949</v>
      </c>
      <c r="B748">
        <v>38.096800003060892</v>
      </c>
      <c r="C748">
        <v>174.58617965893643</v>
      </c>
      <c r="D748">
        <v>171.50631809473691</v>
      </c>
      <c r="E748">
        <v>91.785185618406544</v>
      </c>
      <c r="F748">
        <v>99.605603357679158</v>
      </c>
      <c r="G748">
        <v>171.08657006893154</v>
      </c>
      <c r="H748">
        <v>167.20274461316009</v>
      </c>
    </row>
    <row r="749" spans="1:8" x14ac:dyDescent="0.35">
      <c r="A749">
        <v>38.349662575194884</v>
      </c>
      <c r="B749">
        <v>34.155383555657281</v>
      </c>
      <c r="C749">
        <v>174.4959782416374</v>
      </c>
      <c r="D749">
        <v>168.9755911992207</v>
      </c>
      <c r="E749">
        <v>91.742068397857565</v>
      </c>
      <c r="F749">
        <v>97.340062895039267</v>
      </c>
      <c r="G749">
        <v>173.94019045858204</v>
      </c>
      <c r="H749">
        <v>171.85616798338506</v>
      </c>
    </row>
    <row r="750" spans="1:8" x14ac:dyDescent="0.35">
      <c r="A750">
        <v>37.868333357339004</v>
      </c>
      <c r="B750">
        <v>30.131541891476576</v>
      </c>
      <c r="C750">
        <v>168.26002337406513</v>
      </c>
      <c r="D750">
        <v>167.34587214957904</v>
      </c>
      <c r="E750">
        <v>91.356375372451012</v>
      </c>
      <c r="F750">
        <v>95.172769835061999</v>
      </c>
      <c r="G750">
        <v>173.08573665526245</v>
      </c>
      <c r="H750">
        <v>177.52063433227065</v>
      </c>
    </row>
    <row r="751" spans="1:8" x14ac:dyDescent="0.35">
      <c r="A751">
        <v>36.505779019560165</v>
      </c>
      <c r="B751">
        <v>32.695849463360361</v>
      </c>
      <c r="C751">
        <v>165.74619435001335</v>
      </c>
      <c r="D751">
        <v>167.10202530887878</v>
      </c>
      <c r="E751">
        <v>93.319708726252486</v>
      </c>
      <c r="F751">
        <v>92.071839986340592</v>
      </c>
      <c r="G751">
        <v>173.42784301522678</v>
      </c>
      <c r="H751">
        <v>177.59919317708878</v>
      </c>
    </row>
    <row r="752" spans="1:8" x14ac:dyDescent="0.35">
      <c r="A752">
        <v>38.007903890470281</v>
      </c>
      <c r="B752">
        <v>29.951710500832331</v>
      </c>
      <c r="C752">
        <v>164.10003679092483</v>
      </c>
      <c r="D752">
        <v>170.18434600917985</v>
      </c>
      <c r="E752">
        <v>95.19880962709037</v>
      </c>
      <c r="F752">
        <v>90.688554595030652</v>
      </c>
      <c r="G752">
        <v>176.21129485554306</v>
      </c>
      <c r="H752">
        <v>178.15801697472429</v>
      </c>
    </row>
    <row r="753" spans="1:8" x14ac:dyDescent="0.35">
      <c r="A753">
        <v>28.911180420494077</v>
      </c>
      <c r="B753">
        <v>27.242212696318674</v>
      </c>
      <c r="C753">
        <v>165.95849154896015</v>
      </c>
      <c r="D753">
        <v>171.68667572575433</v>
      </c>
      <c r="E753">
        <v>94.28634925396824</v>
      </c>
      <c r="F753">
        <v>88.438652875468733</v>
      </c>
      <c r="G753">
        <v>179.61813309896857</v>
      </c>
      <c r="H753">
        <v>176.79074296394677</v>
      </c>
    </row>
    <row r="754" spans="1:8" x14ac:dyDescent="0.35">
      <c r="A754">
        <v>28.375493233743551</v>
      </c>
      <c r="B754">
        <v>25.814481124917183</v>
      </c>
      <c r="C754">
        <v>166.66294204692414</v>
      </c>
      <c r="D754">
        <v>172.46327447360244</v>
      </c>
      <c r="E754">
        <v>91.704519359799164</v>
      </c>
      <c r="F754">
        <v>90.885136572525724</v>
      </c>
      <c r="G754">
        <v>178.57121543531451</v>
      </c>
      <c r="H754">
        <v>177.62713869002491</v>
      </c>
    </row>
    <row r="755" spans="1:8" x14ac:dyDescent="0.35">
      <c r="A755">
        <v>26.376093580634887</v>
      </c>
      <c r="B755">
        <v>23.548188697596931</v>
      </c>
      <c r="C755">
        <v>168.79352013142963</v>
      </c>
      <c r="D755">
        <v>174.83850421364562</v>
      </c>
      <c r="E755">
        <v>93.565782176788517</v>
      </c>
      <c r="F755">
        <v>90.58173544041118</v>
      </c>
      <c r="G755">
        <v>176.41336718384721</v>
      </c>
      <c r="H755">
        <v>179.39423371596135</v>
      </c>
    </row>
    <row r="756" spans="1:8" x14ac:dyDescent="0.35">
      <c r="A756">
        <v>24.777204842832969</v>
      </c>
      <c r="B756">
        <v>21.684136807782654</v>
      </c>
      <c r="C756">
        <v>172.68331979813615</v>
      </c>
      <c r="D756">
        <v>177.79330967127765</v>
      </c>
      <c r="E756">
        <v>95.945718588467344</v>
      </c>
      <c r="F756">
        <v>87.909401709428238</v>
      </c>
      <c r="G756">
        <v>179.11507941014432</v>
      </c>
      <c r="H756">
        <v>177.76721441051825</v>
      </c>
    </row>
    <row r="757" spans="1:8" x14ac:dyDescent="0.35">
      <c r="A757">
        <v>23.878683772759143</v>
      </c>
      <c r="B757">
        <v>20.104658582920706</v>
      </c>
      <c r="C757">
        <v>177.73265543012468</v>
      </c>
      <c r="D757">
        <v>179.19767782617922</v>
      </c>
      <c r="E757">
        <v>95.579876689710403</v>
      </c>
      <c r="F757">
        <v>87.608645252623276</v>
      </c>
      <c r="G757">
        <v>176.76875066921187</v>
      </c>
      <c r="H757">
        <v>178.1890239588642</v>
      </c>
    </row>
    <row r="758" spans="1:8" x14ac:dyDescent="0.35">
      <c r="A758">
        <v>24.23500088761277</v>
      </c>
      <c r="B758">
        <v>19.559323545397625</v>
      </c>
      <c r="C758">
        <v>176.74543841277534</v>
      </c>
      <c r="D758">
        <v>179.74520567789151</v>
      </c>
      <c r="E758">
        <v>103.37537190587977</v>
      </c>
      <c r="F758">
        <v>86.29458925095436</v>
      </c>
      <c r="G758">
        <v>141.35897445993015</v>
      </c>
      <c r="H758">
        <v>178.86901981565981</v>
      </c>
    </row>
    <row r="759" spans="1:8" x14ac:dyDescent="0.35">
      <c r="A759">
        <v>22.48352724290287</v>
      </c>
      <c r="B759">
        <v>18.862344597450701</v>
      </c>
      <c r="C759">
        <v>173.89573823666584</v>
      </c>
      <c r="D759">
        <v>175.7100549920014</v>
      </c>
      <c r="E759">
        <v>94.811900470580284</v>
      </c>
      <c r="F759">
        <v>96.341063048437476</v>
      </c>
      <c r="G759">
        <v>92.725691261058103</v>
      </c>
      <c r="H759">
        <v>166.11041414465015</v>
      </c>
    </row>
    <row r="760" spans="1:8" x14ac:dyDescent="0.35">
      <c r="A760">
        <v>26.436009500901665</v>
      </c>
      <c r="B760">
        <v>29.060944528481709</v>
      </c>
      <c r="C760">
        <v>179.1602403144179</v>
      </c>
      <c r="D760">
        <v>177.83299449990639</v>
      </c>
      <c r="E760">
        <v>95.556934707951655</v>
      </c>
      <c r="F760">
        <v>91.717775577584348</v>
      </c>
      <c r="G760">
        <v>110.92849073158226</v>
      </c>
      <c r="H760">
        <v>162.11857768338251</v>
      </c>
    </row>
    <row r="761" spans="1:8" x14ac:dyDescent="0.35">
      <c r="A761">
        <v>27.611619122215245</v>
      </c>
      <c r="B761">
        <v>30.983236943678911</v>
      </c>
      <c r="C761">
        <v>176.80770496137981</v>
      </c>
      <c r="D761">
        <v>174.40108132154154</v>
      </c>
      <c r="E761">
        <v>92.584995210582534</v>
      </c>
      <c r="F761">
        <v>91.647001461838371</v>
      </c>
      <c r="G761">
        <v>171.89854837611279</v>
      </c>
      <c r="H761">
        <v>177.16411056291409</v>
      </c>
    </row>
    <row r="762" spans="1:8" x14ac:dyDescent="0.35">
      <c r="A762">
        <v>26.097367917441726</v>
      </c>
      <c r="B762">
        <v>30.66130592982115</v>
      </c>
      <c r="C762">
        <v>178.83352332498967</v>
      </c>
      <c r="D762">
        <v>176.15445822591647</v>
      </c>
      <c r="E762">
        <v>89.172851421858994</v>
      </c>
      <c r="F762">
        <v>93.244885038246352</v>
      </c>
      <c r="G762">
        <v>176.31254119040264</v>
      </c>
      <c r="H762">
        <v>177.24798984070631</v>
      </c>
    </row>
    <row r="763" spans="1:8" x14ac:dyDescent="0.35">
      <c r="A763">
        <v>24.872456607368527</v>
      </c>
      <c r="B763">
        <v>28.360187908950003</v>
      </c>
      <c r="C763">
        <v>176.09535360939964</v>
      </c>
      <c r="D763">
        <v>175.06583570558513</v>
      </c>
      <c r="E763">
        <v>83.297353050285579</v>
      </c>
      <c r="F763">
        <v>99.685756126728009</v>
      </c>
      <c r="G763">
        <v>177.4981906252321</v>
      </c>
      <c r="H763">
        <v>176.8153670804322</v>
      </c>
    </row>
    <row r="764" spans="1:8" x14ac:dyDescent="0.35">
      <c r="A764">
        <v>25.267951656560616</v>
      </c>
      <c r="B764">
        <v>28.196284860913014</v>
      </c>
      <c r="C764">
        <v>176.6219627999933</v>
      </c>
      <c r="D764">
        <v>176.10745294293602</v>
      </c>
      <c r="E764">
        <v>84.186352348164135</v>
      </c>
      <c r="F764">
        <v>96.197426045267733</v>
      </c>
      <c r="G764">
        <v>179.23082017153638</v>
      </c>
      <c r="H764">
        <v>179.03807010576668</v>
      </c>
    </row>
    <row r="765" spans="1:8" x14ac:dyDescent="0.35">
      <c r="A765">
        <v>31.47692389702938</v>
      </c>
      <c r="B765">
        <v>29.236561938468611</v>
      </c>
      <c r="C765">
        <v>174.76862420904359</v>
      </c>
      <c r="D765">
        <v>178.48852143765546</v>
      </c>
      <c r="E765">
        <v>99.275265175682392</v>
      </c>
      <c r="F765">
        <v>104.00060311984943</v>
      </c>
      <c r="G765">
        <v>125.13915964097041</v>
      </c>
      <c r="H765">
        <v>165.60458860721155</v>
      </c>
    </row>
    <row r="766" spans="1:8" x14ac:dyDescent="0.35">
      <c r="A766">
        <v>35.327111367334687</v>
      </c>
      <c r="B766">
        <v>30.925551985685384</v>
      </c>
      <c r="C766">
        <v>173.00647218165147</v>
      </c>
      <c r="D766">
        <v>176.24607973411256</v>
      </c>
      <c r="E766">
        <v>122.64504610502563</v>
      </c>
      <c r="F766">
        <v>106.04445475024869</v>
      </c>
      <c r="G766">
        <v>100.79799575912898</v>
      </c>
      <c r="H766">
        <v>119.00616236233715</v>
      </c>
    </row>
    <row r="767" spans="1:8" x14ac:dyDescent="0.35">
      <c r="A767">
        <v>35.51768715796247</v>
      </c>
      <c r="B767">
        <v>30.9100870688257</v>
      </c>
      <c r="C767">
        <v>172.8379425359538</v>
      </c>
      <c r="D767">
        <v>171.17488332158487</v>
      </c>
      <c r="E767">
        <v>118.08552962003498</v>
      </c>
      <c r="F767">
        <v>110.29611531277145</v>
      </c>
      <c r="G767">
        <v>83.41580097100632</v>
      </c>
      <c r="H767">
        <v>81.346134426705589</v>
      </c>
    </row>
    <row r="768" spans="1:8" x14ac:dyDescent="0.35">
      <c r="A768">
        <v>35.080086664317129</v>
      </c>
      <c r="B768">
        <v>29.560758109385294</v>
      </c>
      <c r="C768">
        <v>171.82178971655665</v>
      </c>
      <c r="D768">
        <v>175.33298213748211</v>
      </c>
      <c r="E768">
        <v>121.71746495318109</v>
      </c>
      <c r="F768">
        <v>113.92727367274922</v>
      </c>
      <c r="G768">
        <v>70.857623351562836</v>
      </c>
      <c r="H768">
        <v>92.322907684284687</v>
      </c>
    </row>
    <row r="769" spans="1:8" x14ac:dyDescent="0.35">
      <c r="A769">
        <v>34.223860425930013</v>
      </c>
      <c r="B769">
        <v>28.673040191950655</v>
      </c>
      <c r="C769">
        <v>174.73604874569119</v>
      </c>
      <c r="D769">
        <v>176.60942265488481</v>
      </c>
      <c r="E769">
        <v>119.91469689905932</v>
      </c>
      <c r="F769">
        <v>113.52145713149486</v>
      </c>
      <c r="G769">
        <v>75.192549203193607</v>
      </c>
      <c r="H769">
        <v>109.60900205515672</v>
      </c>
    </row>
    <row r="770" spans="1:8" x14ac:dyDescent="0.35">
      <c r="A770">
        <v>32.05977815914688</v>
      </c>
      <c r="B770">
        <v>28.899311188643466</v>
      </c>
      <c r="C770">
        <v>175.20719656112186</v>
      </c>
      <c r="D770">
        <v>178.22580426129565</v>
      </c>
      <c r="E770">
        <v>126.13045351380109</v>
      </c>
      <c r="F770">
        <v>112.88866885922795</v>
      </c>
      <c r="G770">
        <v>71.944802870343494</v>
      </c>
      <c r="H770">
        <v>110.50178624168967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7404-7CA2-4D5B-BD0E-CF843F4F61D7}">
  <dimension ref="A1:H599"/>
  <sheetViews>
    <sheetView workbookViewId="0">
      <selection activeCell="A2" sqref="A2:H599"/>
    </sheetView>
  </sheetViews>
  <sheetFormatPr defaultRowHeight="14.5" x14ac:dyDescent="0.35"/>
  <cols>
    <col min="1" max="8" width="11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26.612914218500144</v>
      </c>
      <c r="B2">
        <v>24.692302510662248</v>
      </c>
      <c r="C2">
        <v>159.35784127719339</v>
      </c>
      <c r="D2">
        <v>175.29015064339649</v>
      </c>
      <c r="E2">
        <v>91.163400159930319</v>
      </c>
      <c r="F2">
        <v>90.741432242810546</v>
      </c>
      <c r="G2">
        <v>175.61240177087157</v>
      </c>
      <c r="H2">
        <v>179.69378283201496</v>
      </c>
    </row>
    <row r="3" spans="1:8" x14ac:dyDescent="0.35">
      <c r="A3">
        <v>25.333620643815095</v>
      </c>
      <c r="B3">
        <v>21.277183236801296</v>
      </c>
      <c r="C3">
        <v>125.29648544641957</v>
      </c>
      <c r="D3">
        <v>179.7236194401917</v>
      </c>
      <c r="E3">
        <v>99.12145312518534</v>
      </c>
      <c r="F3">
        <v>85.042890802019016</v>
      </c>
      <c r="G3">
        <v>174.9082109897501</v>
      </c>
      <c r="H3">
        <v>175.16209985866723</v>
      </c>
    </row>
    <row r="4" spans="1:8" x14ac:dyDescent="0.35">
      <c r="A4">
        <v>24.289492055325258</v>
      </c>
      <c r="B4">
        <v>21.133685009901829</v>
      </c>
      <c r="C4">
        <v>132.3776366647954</v>
      </c>
      <c r="D4">
        <v>179.44072597704039</v>
      </c>
      <c r="E4">
        <v>99.688471940866677</v>
      </c>
      <c r="F4">
        <v>82.676840620027363</v>
      </c>
      <c r="G4">
        <v>175.24785566189794</v>
      </c>
      <c r="H4">
        <v>177.85035673306973</v>
      </c>
    </row>
    <row r="5" spans="1:8" x14ac:dyDescent="0.35">
      <c r="A5">
        <v>20.937507696861616</v>
      </c>
      <c r="B5">
        <v>15.70091962350987</v>
      </c>
      <c r="C5">
        <v>124.88883261309225</v>
      </c>
      <c r="D5">
        <v>172.14496228987832</v>
      </c>
      <c r="E5">
        <v>100.47477021692079</v>
      </c>
      <c r="F5">
        <v>81.976347446999554</v>
      </c>
      <c r="G5">
        <v>175.36403004181929</v>
      </c>
      <c r="H5">
        <v>178.64948139344622</v>
      </c>
    </row>
    <row r="6" spans="1:8" x14ac:dyDescent="0.35">
      <c r="A6">
        <v>24.712384771282743</v>
      </c>
      <c r="B6">
        <v>15.161266670763414</v>
      </c>
      <c r="C6">
        <v>112.62566818577143</v>
      </c>
      <c r="D6">
        <v>155.78883327103699</v>
      </c>
      <c r="E6">
        <v>101.30579326386754</v>
      </c>
      <c r="F6">
        <v>78.007683886444639</v>
      </c>
      <c r="G6">
        <v>175.88365408828761</v>
      </c>
      <c r="H6">
        <v>176.01223507663735</v>
      </c>
    </row>
    <row r="7" spans="1:8" x14ac:dyDescent="0.35">
      <c r="A7">
        <v>25.934125991507432</v>
      </c>
      <c r="B7">
        <v>14.793841019252042</v>
      </c>
      <c r="C7">
        <v>58.391183502604484</v>
      </c>
      <c r="D7">
        <v>148.48132358875102</v>
      </c>
      <c r="E7">
        <v>100.30856963438504</v>
      </c>
      <c r="F7">
        <v>77.197155959946514</v>
      </c>
      <c r="G7">
        <v>174.57921642971857</v>
      </c>
      <c r="H7">
        <v>176.01276681569064</v>
      </c>
    </row>
    <row r="8" spans="1:8" x14ac:dyDescent="0.35">
      <c r="A8">
        <v>23.843500171575091</v>
      </c>
      <c r="B8">
        <v>19.402586533965881</v>
      </c>
      <c r="C8">
        <v>30.425335871284144</v>
      </c>
      <c r="D8">
        <v>142.15965864516923</v>
      </c>
      <c r="E8">
        <v>85.888493037279275</v>
      </c>
      <c r="F8">
        <v>83.834146630948084</v>
      </c>
      <c r="G8">
        <v>162.6648680650006</v>
      </c>
      <c r="H8">
        <v>172.88151293051877</v>
      </c>
    </row>
    <row r="9" spans="1:8" x14ac:dyDescent="0.35">
      <c r="A9">
        <v>23.291259761364547</v>
      </c>
      <c r="B9">
        <v>22.39827438070045</v>
      </c>
      <c r="C9">
        <v>24.91691137445477</v>
      </c>
      <c r="D9">
        <v>140.87128751897961</v>
      </c>
      <c r="E9">
        <v>79.530142724882225</v>
      </c>
      <c r="F9">
        <v>92.804667334300831</v>
      </c>
      <c r="G9">
        <v>163.75310742503649</v>
      </c>
      <c r="H9">
        <v>172.11125881789252</v>
      </c>
    </row>
    <row r="10" spans="1:8" x14ac:dyDescent="0.35">
      <c r="A10">
        <v>21.764695085966412</v>
      </c>
      <c r="B10">
        <v>18.015697140405084</v>
      </c>
      <c r="C10">
        <v>6.5111896028675718</v>
      </c>
      <c r="D10">
        <v>123.04624616245013</v>
      </c>
      <c r="E10">
        <v>74.615475213381075</v>
      </c>
      <c r="F10">
        <v>101.85188200826593</v>
      </c>
      <c r="G10">
        <v>176.42760252793678</v>
      </c>
      <c r="H10">
        <v>170.13108182081456</v>
      </c>
    </row>
    <row r="11" spans="1:8" x14ac:dyDescent="0.35">
      <c r="A11">
        <v>1.2027457994514932</v>
      </c>
      <c r="B11">
        <v>3.0768546433966986</v>
      </c>
      <c r="C11">
        <v>71.711089051257446</v>
      </c>
      <c r="D11">
        <v>94.122641639151638</v>
      </c>
      <c r="E11">
        <v>121.89721936797973</v>
      </c>
      <c r="F11">
        <v>58.520002146321303</v>
      </c>
      <c r="G11">
        <v>171.1910964908563</v>
      </c>
      <c r="H11">
        <v>170.08222816188334</v>
      </c>
    </row>
    <row r="12" spans="1:8" x14ac:dyDescent="0.35">
      <c r="A12">
        <v>8.4195697990114784</v>
      </c>
      <c r="B12">
        <v>10.038611526191898</v>
      </c>
      <c r="C12">
        <v>50.622753109623019</v>
      </c>
      <c r="D12">
        <v>79.309132648697755</v>
      </c>
      <c r="E12">
        <v>130.85187415253236</v>
      </c>
      <c r="F12">
        <v>50.680897269090217</v>
      </c>
      <c r="G12">
        <v>173.98764746694448</v>
      </c>
      <c r="H12">
        <v>168.42475388403454</v>
      </c>
    </row>
    <row r="13" spans="1:8" x14ac:dyDescent="0.35">
      <c r="A13">
        <v>6.7143796730699252</v>
      </c>
      <c r="B13">
        <v>16.853566570162375</v>
      </c>
      <c r="C13">
        <v>147.68632586304909</v>
      </c>
      <c r="D13">
        <v>78.066732987255534</v>
      </c>
      <c r="E13">
        <v>119.55465020027555</v>
      </c>
      <c r="F13">
        <v>58.760589517668258</v>
      </c>
      <c r="G13">
        <v>159.0766198897862</v>
      </c>
      <c r="H13">
        <v>165.8397172700173</v>
      </c>
    </row>
    <row r="14" spans="1:8" x14ac:dyDescent="0.35">
      <c r="A14">
        <v>2.4771979878603956</v>
      </c>
      <c r="B14">
        <v>19.126418962605307</v>
      </c>
      <c r="C14">
        <v>134.75182254555264</v>
      </c>
      <c r="D14">
        <v>82.986845989545628</v>
      </c>
      <c r="E14">
        <v>130.50920630591114</v>
      </c>
      <c r="F14">
        <v>47.306400026627649</v>
      </c>
      <c r="G14">
        <v>157.06592041442465</v>
      </c>
      <c r="H14">
        <v>164.52409676611157</v>
      </c>
    </row>
    <row r="15" spans="1:8" x14ac:dyDescent="0.35">
      <c r="A15">
        <v>3.1934502007812497</v>
      </c>
      <c r="B15">
        <v>18.377582410743518</v>
      </c>
      <c r="C15">
        <v>148.08825994709494</v>
      </c>
      <c r="D15">
        <v>150.39034625602284</v>
      </c>
      <c r="E15">
        <v>126.58465139986046</v>
      </c>
      <c r="F15">
        <v>49.664198838570854</v>
      </c>
      <c r="G15">
        <v>155.7815930011482</v>
      </c>
      <c r="H15">
        <v>165.78654841119658</v>
      </c>
    </row>
    <row r="16" spans="1:8" x14ac:dyDescent="0.35">
      <c r="A16">
        <v>7.4352655339058087</v>
      </c>
      <c r="B16">
        <v>20.657475328458684</v>
      </c>
      <c r="C16">
        <v>150.99636986488537</v>
      </c>
      <c r="D16">
        <v>154.1905484744583</v>
      </c>
      <c r="E16">
        <v>123.42291416542386</v>
      </c>
      <c r="F16">
        <v>52.755850630599802</v>
      </c>
      <c r="G16">
        <v>154.42716869432871</v>
      </c>
      <c r="H16">
        <v>165.36332082301894</v>
      </c>
    </row>
    <row r="17" spans="1:8" x14ac:dyDescent="0.35">
      <c r="A17">
        <v>17.694779504570153</v>
      </c>
      <c r="B17">
        <v>25.833469129321109</v>
      </c>
      <c r="C17">
        <v>168.19333842795862</v>
      </c>
      <c r="D17">
        <v>161.23786409879534</v>
      </c>
      <c r="E17">
        <v>103.16946002429296</v>
      </c>
      <c r="F17">
        <v>61.643979534706546</v>
      </c>
      <c r="G17">
        <v>164.59092425219811</v>
      </c>
      <c r="H17">
        <v>166.8413208072856</v>
      </c>
    </row>
    <row r="18" spans="1:8" x14ac:dyDescent="0.35">
      <c r="A18">
        <v>17.338843169942681</v>
      </c>
      <c r="B18">
        <v>23.528484312544808</v>
      </c>
      <c r="C18">
        <v>171.78349683949449</v>
      </c>
      <c r="D18">
        <v>164.26747729603878</v>
      </c>
      <c r="E18">
        <v>102.66913633506488</v>
      </c>
      <c r="F18">
        <v>65.448262837167533</v>
      </c>
      <c r="G18">
        <v>132.57428101719506</v>
      </c>
      <c r="H18">
        <v>172.95679620463778</v>
      </c>
    </row>
    <row r="19" spans="1:8" x14ac:dyDescent="0.35">
      <c r="A19">
        <v>17.67527776324059</v>
      </c>
      <c r="B19">
        <v>22.257344391865921</v>
      </c>
      <c r="C19">
        <v>172.52725352223325</v>
      </c>
      <c r="D19">
        <v>165.37565167522172</v>
      </c>
      <c r="E19">
        <v>105.43436368652559</v>
      </c>
      <c r="F19">
        <v>65.066360952785672</v>
      </c>
      <c r="G19">
        <v>178.18881865702218</v>
      </c>
      <c r="H19">
        <v>176.50987799214192</v>
      </c>
    </row>
    <row r="20" spans="1:8" x14ac:dyDescent="0.35">
      <c r="A20">
        <v>15.958332030401403</v>
      </c>
      <c r="B20">
        <v>21.949949689731348</v>
      </c>
      <c r="C20">
        <v>170.9564191533141</v>
      </c>
      <c r="D20">
        <v>165.38215128005038</v>
      </c>
      <c r="E20">
        <v>103.27318782696472</v>
      </c>
      <c r="F20">
        <v>68.184280013141716</v>
      </c>
      <c r="G20">
        <v>176.85108908248549</v>
      </c>
      <c r="H20">
        <v>177.65235160845518</v>
      </c>
    </row>
    <row r="21" spans="1:8" x14ac:dyDescent="0.35">
      <c r="A21">
        <v>15.430356045652463</v>
      </c>
      <c r="B21">
        <v>21.494266387882238</v>
      </c>
      <c r="C21">
        <v>171.20820526354154</v>
      </c>
      <c r="D21">
        <v>165.84900797357415</v>
      </c>
      <c r="E21">
        <v>102.63752310768507</v>
      </c>
      <c r="F21">
        <v>67.89899552463298</v>
      </c>
      <c r="G21">
        <v>179.82514771797867</v>
      </c>
      <c r="H21">
        <v>174.58575602024968</v>
      </c>
    </row>
    <row r="22" spans="1:8" x14ac:dyDescent="0.35">
      <c r="A22">
        <v>18.289973044920096</v>
      </c>
      <c r="B22">
        <v>14.902314214678437</v>
      </c>
      <c r="C22">
        <v>176.2625314113821</v>
      </c>
      <c r="D22">
        <v>171.16961316636724</v>
      </c>
      <c r="E22">
        <v>100.6429072523834</v>
      </c>
      <c r="F22">
        <v>74.584781785837322</v>
      </c>
      <c r="G22">
        <v>178.02757675235122</v>
      </c>
      <c r="H22">
        <v>178.79026698167635</v>
      </c>
    </row>
    <row r="23" spans="1:8" x14ac:dyDescent="0.35">
      <c r="A23">
        <v>20.048183786495819</v>
      </c>
      <c r="B23">
        <v>12.036868770948946</v>
      </c>
      <c r="C23">
        <v>179.37502818959243</v>
      </c>
      <c r="D23">
        <v>171.6507070587698</v>
      </c>
      <c r="E23">
        <v>96.095041957278113</v>
      </c>
      <c r="F23">
        <v>81.206126235843186</v>
      </c>
      <c r="G23">
        <v>178.28290872129429</v>
      </c>
      <c r="H23">
        <v>177.13796454604324</v>
      </c>
    </row>
    <row r="24" spans="1:8" x14ac:dyDescent="0.35">
      <c r="A24">
        <v>19.484026927493431</v>
      </c>
      <c r="B24">
        <v>11.492614391655632</v>
      </c>
      <c r="C24">
        <v>178.57533369356187</v>
      </c>
      <c r="D24">
        <v>171.00598178278796</v>
      </c>
      <c r="E24">
        <v>92.893946487796143</v>
      </c>
      <c r="F24">
        <v>85.761340834428353</v>
      </c>
      <c r="G24">
        <v>178.10014212565727</v>
      </c>
      <c r="H24">
        <v>173.73947790063124</v>
      </c>
    </row>
    <row r="25" spans="1:8" x14ac:dyDescent="0.35">
      <c r="A25">
        <v>21.402656167134445</v>
      </c>
      <c r="B25">
        <v>12.112139604448789</v>
      </c>
      <c r="C25">
        <v>179.33552300941713</v>
      </c>
      <c r="D25">
        <v>168.82984032515486</v>
      </c>
      <c r="E25">
        <v>93.805913343628845</v>
      </c>
      <c r="F25">
        <v>86.304682263016261</v>
      </c>
      <c r="G25">
        <v>177.80139474829568</v>
      </c>
      <c r="H25">
        <v>175.14134281423759</v>
      </c>
    </row>
    <row r="26" spans="1:8" x14ac:dyDescent="0.35">
      <c r="A26">
        <v>22.525069960720604</v>
      </c>
      <c r="B26">
        <v>12.173314795415092</v>
      </c>
      <c r="C26">
        <v>179.42446033674523</v>
      </c>
      <c r="D26">
        <v>168.33123092230505</v>
      </c>
      <c r="E26">
        <v>91.87419792831615</v>
      </c>
      <c r="F26">
        <v>88.260955252955426</v>
      </c>
      <c r="G26">
        <v>179.08085206852596</v>
      </c>
      <c r="H26">
        <v>176.01114219752623</v>
      </c>
    </row>
    <row r="27" spans="1:8" x14ac:dyDescent="0.35">
      <c r="A27">
        <v>24.166520740395029</v>
      </c>
      <c r="B27">
        <v>12.015302480134245</v>
      </c>
      <c r="C27">
        <v>177.51102616210196</v>
      </c>
      <c r="D27">
        <v>168.15625167618995</v>
      </c>
      <c r="E27">
        <v>101.13968952562999</v>
      </c>
      <c r="F27">
        <v>85.17257134147944</v>
      </c>
      <c r="G27">
        <v>167.97941819196114</v>
      </c>
      <c r="H27">
        <v>178.59080406179996</v>
      </c>
    </row>
    <row r="28" spans="1:8" x14ac:dyDescent="0.35">
      <c r="A28">
        <v>29.520508956901384</v>
      </c>
      <c r="B28">
        <v>12.869664600897663</v>
      </c>
      <c r="C28">
        <v>173.22784516457688</v>
      </c>
      <c r="D28">
        <v>168.73488820565962</v>
      </c>
      <c r="E28">
        <v>88.772216967490237</v>
      </c>
      <c r="F28">
        <v>96.000455968600463</v>
      </c>
      <c r="G28">
        <v>169.67299933097971</v>
      </c>
      <c r="H28">
        <v>178.77568628355459</v>
      </c>
    </row>
    <row r="29" spans="1:8" x14ac:dyDescent="0.35">
      <c r="A29">
        <v>33.335771175250464</v>
      </c>
      <c r="B29">
        <v>12.969096093549728</v>
      </c>
      <c r="C29">
        <v>174.93950480413051</v>
      </c>
      <c r="D29">
        <v>167.68601368859902</v>
      </c>
      <c r="E29">
        <v>83.225196269911308</v>
      </c>
      <c r="F29">
        <v>100.6481286714009</v>
      </c>
      <c r="G29">
        <v>170.43613679010937</v>
      </c>
      <c r="H29">
        <v>179.37468457663036</v>
      </c>
    </row>
    <row r="30" spans="1:8" x14ac:dyDescent="0.35">
      <c r="A30">
        <v>32.570615209433214</v>
      </c>
      <c r="B30">
        <v>8.840016670079244</v>
      </c>
      <c r="C30">
        <v>179.31823649136317</v>
      </c>
      <c r="D30">
        <v>166.65820338038347</v>
      </c>
      <c r="E30">
        <v>86.331247201029214</v>
      </c>
      <c r="F30">
        <v>95.499506063273344</v>
      </c>
      <c r="G30">
        <v>175.97686805175664</v>
      </c>
      <c r="H30">
        <v>177.69097832310581</v>
      </c>
    </row>
    <row r="31" spans="1:8" x14ac:dyDescent="0.35">
      <c r="A31">
        <v>38.830005763552272</v>
      </c>
      <c r="B31">
        <v>10.779265534640516</v>
      </c>
      <c r="C31">
        <v>174.50346720877587</v>
      </c>
      <c r="D31">
        <v>169.87705799973961</v>
      </c>
      <c r="E31">
        <v>89.829239157556628</v>
      </c>
      <c r="F31">
        <v>88.157136296431702</v>
      </c>
      <c r="G31">
        <v>176.19603096486094</v>
      </c>
      <c r="H31">
        <v>178.91523998983129</v>
      </c>
    </row>
    <row r="32" spans="1:8" x14ac:dyDescent="0.35">
      <c r="A32">
        <v>37.148116445204465</v>
      </c>
      <c r="B32">
        <v>13.157503304814597</v>
      </c>
      <c r="C32">
        <v>173.82772989309464</v>
      </c>
      <c r="D32">
        <v>169.73708354074805</v>
      </c>
      <c r="E32">
        <v>87.245376056859811</v>
      </c>
      <c r="F32">
        <v>87.010682247830829</v>
      </c>
      <c r="G32">
        <v>178.31105454132663</v>
      </c>
      <c r="H32">
        <v>133.11145673711283</v>
      </c>
    </row>
    <row r="33" spans="1:8" x14ac:dyDescent="0.35">
      <c r="A33">
        <v>52.409994191162561</v>
      </c>
      <c r="B33">
        <v>13.33330819385024</v>
      </c>
      <c r="C33">
        <v>174.72114939775165</v>
      </c>
      <c r="D33">
        <v>170.60399019037169</v>
      </c>
      <c r="E33">
        <v>87.598821006589162</v>
      </c>
      <c r="F33">
        <v>86.958453219820612</v>
      </c>
      <c r="G33">
        <v>178.56464065756836</v>
      </c>
      <c r="H33">
        <v>154.26693257814131</v>
      </c>
    </row>
    <row r="34" spans="1:8" x14ac:dyDescent="0.35">
      <c r="A34">
        <v>115.18960577697996</v>
      </c>
      <c r="B34">
        <v>134.07993831434538</v>
      </c>
      <c r="C34">
        <v>169.53958803425311</v>
      </c>
      <c r="D34">
        <v>172.75590804226732</v>
      </c>
      <c r="E34">
        <v>92.950141727618131</v>
      </c>
      <c r="F34">
        <v>87.091988705303166</v>
      </c>
      <c r="G34">
        <v>176.66696020918215</v>
      </c>
      <c r="H34">
        <v>141.84955042753998</v>
      </c>
    </row>
    <row r="35" spans="1:8" x14ac:dyDescent="0.35">
      <c r="A35">
        <v>126.54773662500273</v>
      </c>
      <c r="B35">
        <v>131.84851876761854</v>
      </c>
      <c r="C35">
        <v>168.74123816470302</v>
      </c>
      <c r="D35">
        <v>170.69254498747966</v>
      </c>
      <c r="E35">
        <v>93.908782540562186</v>
      </c>
      <c r="F35">
        <v>86.864823006635376</v>
      </c>
      <c r="G35">
        <v>177.95736984773444</v>
      </c>
      <c r="H35">
        <v>151.16271731063409</v>
      </c>
    </row>
    <row r="36" spans="1:8" x14ac:dyDescent="0.35">
      <c r="A36">
        <v>96.090020299223355</v>
      </c>
      <c r="B36">
        <v>122.67613817295896</v>
      </c>
      <c r="C36">
        <v>169.52109468359197</v>
      </c>
      <c r="D36">
        <v>173.72563434502473</v>
      </c>
      <c r="E36">
        <v>90.982375011876115</v>
      </c>
      <c r="F36">
        <v>91.328048559674485</v>
      </c>
      <c r="G36">
        <v>176.19988283283067</v>
      </c>
      <c r="H36">
        <v>147.64614068808856</v>
      </c>
    </row>
    <row r="37" spans="1:8" x14ac:dyDescent="0.35">
      <c r="A37">
        <v>98.512566323156719</v>
      </c>
      <c r="B37">
        <v>138.8767067335057</v>
      </c>
      <c r="C37">
        <v>170.84200088550787</v>
      </c>
      <c r="D37">
        <v>176.49465205061733</v>
      </c>
      <c r="E37">
        <v>91.454568025794742</v>
      </c>
      <c r="F37">
        <v>90.589534881683491</v>
      </c>
      <c r="G37">
        <v>178.46774731939749</v>
      </c>
      <c r="H37">
        <v>151.38872040978129</v>
      </c>
    </row>
    <row r="38" spans="1:8" x14ac:dyDescent="0.35">
      <c r="A38">
        <v>109.58139168889679</v>
      </c>
      <c r="B38">
        <v>118.98159909541238</v>
      </c>
      <c r="C38">
        <v>170.58299754352299</v>
      </c>
      <c r="D38">
        <v>177.58945014753922</v>
      </c>
      <c r="E38">
        <v>93.193687862751801</v>
      </c>
      <c r="F38">
        <v>89.615189440706473</v>
      </c>
      <c r="G38">
        <v>176.81821572643861</v>
      </c>
      <c r="H38">
        <v>150.63439142262462</v>
      </c>
    </row>
    <row r="39" spans="1:8" x14ac:dyDescent="0.35">
      <c r="A39">
        <v>93.182156482859668</v>
      </c>
      <c r="B39">
        <v>122.06292698057914</v>
      </c>
      <c r="C39">
        <v>168.82255707930361</v>
      </c>
      <c r="D39">
        <v>178.56688207955543</v>
      </c>
      <c r="E39">
        <v>92.555057834446586</v>
      </c>
      <c r="F39">
        <v>94.467415196279859</v>
      </c>
      <c r="G39">
        <v>172.63815063238945</v>
      </c>
      <c r="H39">
        <v>150.12649076793068</v>
      </c>
    </row>
    <row r="40" spans="1:8" x14ac:dyDescent="0.35">
      <c r="A40">
        <v>90.296181179540767</v>
      </c>
      <c r="B40">
        <v>126.26869197824934</v>
      </c>
      <c r="C40">
        <v>167.17056987460276</v>
      </c>
      <c r="D40">
        <v>177.36315502405304</v>
      </c>
      <c r="E40">
        <v>92.037665589206028</v>
      </c>
      <c r="F40">
        <v>92.681858461259424</v>
      </c>
      <c r="G40">
        <v>175.18654011177151</v>
      </c>
      <c r="H40">
        <v>153.73154250629926</v>
      </c>
    </row>
    <row r="41" spans="1:8" x14ac:dyDescent="0.35">
      <c r="A41">
        <v>81.843691515343238</v>
      </c>
      <c r="B41">
        <v>120.75594132545966</v>
      </c>
      <c r="C41">
        <v>166.46621561941231</v>
      </c>
      <c r="D41">
        <v>174.72771798903807</v>
      </c>
      <c r="E41">
        <v>92.76034363716046</v>
      </c>
      <c r="F41">
        <v>95.023634321833498</v>
      </c>
      <c r="G41">
        <v>171.76744178869708</v>
      </c>
      <c r="H41">
        <v>155.8453155311517</v>
      </c>
    </row>
    <row r="42" spans="1:8" x14ac:dyDescent="0.35">
      <c r="A42">
        <v>100.00468216208043</v>
      </c>
      <c r="B42">
        <v>97.167759379552152</v>
      </c>
      <c r="C42">
        <v>165.48180413616618</v>
      </c>
      <c r="D42">
        <v>172.54461647078529</v>
      </c>
      <c r="E42">
        <v>88.736189295276077</v>
      </c>
      <c r="F42">
        <v>97.483423896971161</v>
      </c>
      <c r="G42">
        <v>170.87938009993442</v>
      </c>
      <c r="H42">
        <v>163.37880740831659</v>
      </c>
    </row>
    <row r="43" spans="1:8" x14ac:dyDescent="0.35">
      <c r="A43">
        <v>74.770413404281697</v>
      </c>
      <c r="B43">
        <v>66.877337758158191</v>
      </c>
      <c r="C43">
        <v>159.06496012729582</v>
      </c>
      <c r="D43">
        <v>172.65092100494752</v>
      </c>
      <c r="E43">
        <v>93.477713601404943</v>
      </c>
      <c r="F43">
        <v>94.452307165016549</v>
      </c>
      <c r="G43">
        <v>166.36412301123883</v>
      </c>
      <c r="H43">
        <v>169.25490374061917</v>
      </c>
    </row>
    <row r="44" spans="1:8" x14ac:dyDescent="0.35">
      <c r="A44">
        <v>47.620447515362862</v>
      </c>
      <c r="B44">
        <v>50.36449188305361</v>
      </c>
      <c r="C44">
        <v>166.08526409079187</v>
      </c>
      <c r="D44">
        <v>170.02952373857465</v>
      </c>
      <c r="E44">
        <v>98.034251421616773</v>
      </c>
      <c r="F44">
        <v>95.479710533170149</v>
      </c>
      <c r="G44">
        <v>162.64518652410965</v>
      </c>
      <c r="H44">
        <v>150.80044956916299</v>
      </c>
    </row>
    <row r="45" spans="1:8" x14ac:dyDescent="0.35">
      <c r="A45">
        <v>51.733499272434415</v>
      </c>
      <c r="B45">
        <v>58.737726253401583</v>
      </c>
      <c r="C45">
        <v>164.42915374666737</v>
      </c>
      <c r="D45">
        <v>164.69022972982066</v>
      </c>
      <c r="E45">
        <v>97.643197230980718</v>
      </c>
      <c r="F45">
        <v>97.593044045576121</v>
      </c>
      <c r="G45">
        <v>153.33118948187442</v>
      </c>
      <c r="H45">
        <v>137.20866069888828</v>
      </c>
    </row>
    <row r="46" spans="1:8" x14ac:dyDescent="0.35">
      <c r="A46">
        <v>49.298571808030289</v>
      </c>
      <c r="B46">
        <v>61.141764754054471</v>
      </c>
      <c r="C46">
        <v>164.97314303102891</v>
      </c>
      <c r="D46">
        <v>169.15639051972587</v>
      </c>
      <c r="E46">
        <v>98.495177231338289</v>
      </c>
      <c r="F46">
        <v>95.497867192084357</v>
      </c>
      <c r="G46">
        <v>152.38649026937924</v>
      </c>
      <c r="H46">
        <v>104.94021522014133</v>
      </c>
    </row>
    <row r="47" spans="1:8" x14ac:dyDescent="0.35">
      <c r="A47">
        <v>37.216415890883113</v>
      </c>
      <c r="B47">
        <v>40.010489285104612</v>
      </c>
      <c r="C47">
        <v>161.81099054048676</v>
      </c>
      <c r="D47">
        <v>173.30316617323166</v>
      </c>
      <c r="E47">
        <v>95.686585223942984</v>
      </c>
      <c r="F47">
        <v>97.01224628668345</v>
      </c>
      <c r="G47">
        <v>158.89073606471001</v>
      </c>
      <c r="H47">
        <v>94.632868100236394</v>
      </c>
    </row>
    <row r="48" spans="1:8" x14ac:dyDescent="0.35">
      <c r="A48">
        <v>32.208383970761432</v>
      </c>
      <c r="B48">
        <v>29.399239636696358</v>
      </c>
      <c r="C48">
        <v>163.84171705046467</v>
      </c>
      <c r="D48">
        <v>170.72149169853193</v>
      </c>
      <c r="E48">
        <v>94.322419064766521</v>
      </c>
      <c r="F48">
        <v>100.52412431605623</v>
      </c>
      <c r="G48">
        <v>160.86588275614321</v>
      </c>
      <c r="H48">
        <v>136.98985028369989</v>
      </c>
    </row>
    <row r="49" spans="1:8" x14ac:dyDescent="0.35">
      <c r="A49">
        <v>30.02365351410231</v>
      </c>
      <c r="B49">
        <v>27.281708558036655</v>
      </c>
      <c r="C49">
        <v>165.03967263931082</v>
      </c>
      <c r="D49">
        <v>174.35894295061826</v>
      </c>
      <c r="E49">
        <v>90.619607723201298</v>
      </c>
      <c r="F49">
        <v>100.35093214025001</v>
      </c>
      <c r="G49">
        <v>170.06383139001801</v>
      </c>
      <c r="H49">
        <v>151.24881368042196</v>
      </c>
    </row>
    <row r="50" spans="1:8" x14ac:dyDescent="0.35">
      <c r="A50">
        <v>30.133590640324577</v>
      </c>
      <c r="B50">
        <v>20.072218578027091</v>
      </c>
      <c r="C50">
        <v>143.31624918828049</v>
      </c>
      <c r="D50">
        <v>177.41269091314342</v>
      </c>
      <c r="E50">
        <v>93.946399669057811</v>
      </c>
      <c r="F50">
        <v>99.483959562050615</v>
      </c>
      <c r="G50">
        <v>167.0213655626282</v>
      </c>
      <c r="H50">
        <v>156.17420371817548</v>
      </c>
    </row>
    <row r="51" spans="1:8" x14ac:dyDescent="0.35">
      <c r="A51">
        <v>30.535982350556129</v>
      </c>
      <c r="B51">
        <v>20.303737215398144</v>
      </c>
      <c r="C51">
        <v>163.71071209644603</v>
      </c>
      <c r="D51">
        <v>177.39000165811257</v>
      </c>
      <c r="E51">
        <v>94.49809609240998</v>
      </c>
      <c r="F51">
        <v>95.257041888290388</v>
      </c>
      <c r="G51">
        <v>170.17723186204324</v>
      </c>
      <c r="H51">
        <v>161.87325047853997</v>
      </c>
    </row>
    <row r="52" spans="1:8" x14ac:dyDescent="0.35">
      <c r="A52">
        <v>29.730783085943767</v>
      </c>
      <c r="B52">
        <v>26.221850148727771</v>
      </c>
      <c r="C52">
        <v>167.70791210765694</v>
      </c>
      <c r="D52">
        <v>172.87515869338563</v>
      </c>
      <c r="E52">
        <v>84.784478523483799</v>
      </c>
      <c r="F52">
        <v>92.423457897483331</v>
      </c>
      <c r="G52">
        <v>177.378428626268</v>
      </c>
      <c r="H52">
        <v>179.79832089822656</v>
      </c>
    </row>
    <row r="53" spans="1:8" x14ac:dyDescent="0.35">
      <c r="A53">
        <v>29.42544427987346</v>
      </c>
      <c r="B53">
        <v>28.167641315602893</v>
      </c>
      <c r="C53">
        <v>171.76434653649468</v>
      </c>
      <c r="D53">
        <v>170.96457989743197</v>
      </c>
      <c r="E53">
        <v>89.242503108920715</v>
      </c>
      <c r="F53">
        <v>89.595660557296725</v>
      </c>
      <c r="G53">
        <v>162.58083934946433</v>
      </c>
      <c r="H53">
        <v>167.52139186484607</v>
      </c>
    </row>
    <row r="54" spans="1:8" x14ac:dyDescent="0.35">
      <c r="A54">
        <v>29.866155530379537</v>
      </c>
      <c r="B54">
        <v>29.018579950155644</v>
      </c>
      <c r="C54">
        <v>172.33449731249931</v>
      </c>
      <c r="D54">
        <v>169.23388730715433</v>
      </c>
      <c r="E54">
        <v>95.012804018475265</v>
      </c>
      <c r="F54">
        <v>93.923863068870304</v>
      </c>
      <c r="G54">
        <v>89.567976973907378</v>
      </c>
      <c r="H54">
        <v>159.58028079455386</v>
      </c>
    </row>
    <row r="55" spans="1:8" x14ac:dyDescent="0.35">
      <c r="A55">
        <v>27.919452090748631</v>
      </c>
      <c r="B55">
        <v>27.717627118495979</v>
      </c>
      <c r="C55">
        <v>172.71660972925386</v>
      </c>
      <c r="D55">
        <v>169.16838874311392</v>
      </c>
      <c r="E55">
        <v>92.534244029719645</v>
      </c>
      <c r="F55">
        <v>93.934409997618175</v>
      </c>
      <c r="G55">
        <v>72.52565519727851</v>
      </c>
      <c r="H55">
        <v>170.10966992109439</v>
      </c>
    </row>
    <row r="56" spans="1:8" x14ac:dyDescent="0.35">
      <c r="A56">
        <v>28.957076792048106</v>
      </c>
      <c r="B56">
        <v>26.24067523810395</v>
      </c>
      <c r="C56">
        <v>168.14290982071032</v>
      </c>
      <c r="D56">
        <v>168.02544146536482</v>
      </c>
      <c r="E56">
        <v>94.055539134489536</v>
      </c>
      <c r="F56">
        <v>93.196959145062593</v>
      </c>
      <c r="G56">
        <v>162.39704802624181</v>
      </c>
      <c r="H56">
        <v>174.88649840981509</v>
      </c>
    </row>
    <row r="57" spans="1:8" x14ac:dyDescent="0.35">
      <c r="A57">
        <v>26.790468713570313</v>
      </c>
      <c r="B57">
        <v>23.837369385678066</v>
      </c>
      <c r="C57">
        <v>166.85974893467912</v>
      </c>
      <c r="D57">
        <v>170.01353873438663</v>
      </c>
      <c r="E57">
        <v>98.155997736153452</v>
      </c>
      <c r="F57">
        <v>92.868419211196851</v>
      </c>
      <c r="G57">
        <v>168.13713229320894</v>
      </c>
      <c r="H57">
        <v>172.49881021871178</v>
      </c>
    </row>
    <row r="58" spans="1:8" x14ac:dyDescent="0.35">
      <c r="A58">
        <v>25.61836224477625</v>
      </c>
      <c r="B58">
        <v>22.47080151541142</v>
      </c>
      <c r="C58">
        <v>166.67225711222784</v>
      </c>
      <c r="D58">
        <v>171.12847344607167</v>
      </c>
      <c r="E58">
        <v>101.23914451698207</v>
      </c>
      <c r="F58">
        <v>93.006965768745999</v>
      </c>
      <c r="G58">
        <v>167.1884220163389</v>
      </c>
      <c r="H58">
        <v>169.3465164451425</v>
      </c>
    </row>
    <row r="59" spans="1:8" x14ac:dyDescent="0.35">
      <c r="A59">
        <v>22.385440132604391</v>
      </c>
      <c r="B59">
        <v>20.285365132246003</v>
      </c>
      <c r="C59">
        <v>171.59754703849092</v>
      </c>
      <c r="D59">
        <v>170.20895819818969</v>
      </c>
      <c r="E59">
        <v>95.568093576246511</v>
      </c>
      <c r="F59">
        <v>91.066750480933848</v>
      </c>
      <c r="G59">
        <v>173.02684557068753</v>
      </c>
      <c r="H59">
        <v>170.14476113586073</v>
      </c>
    </row>
    <row r="60" spans="1:8" x14ac:dyDescent="0.35">
      <c r="A60">
        <v>20.51939003368658</v>
      </c>
      <c r="B60">
        <v>19.260529769337467</v>
      </c>
      <c r="C60">
        <v>174.3994920110741</v>
      </c>
      <c r="D60">
        <v>171.71531978075092</v>
      </c>
      <c r="E60">
        <v>93.534833626145684</v>
      </c>
      <c r="F60">
        <v>87.709917261558132</v>
      </c>
      <c r="G60">
        <v>176.32917926492507</v>
      </c>
      <c r="H60">
        <v>176.96553530586991</v>
      </c>
    </row>
    <row r="61" spans="1:8" x14ac:dyDescent="0.35">
      <c r="A61">
        <v>18.68458436965215</v>
      </c>
      <c r="B61">
        <v>19.41874626010415</v>
      </c>
      <c r="C61">
        <v>177.33697457147889</v>
      </c>
      <c r="D61">
        <v>172.05667372286334</v>
      </c>
      <c r="E61">
        <v>93.231368869423392</v>
      </c>
      <c r="F61">
        <v>85.04051002565032</v>
      </c>
      <c r="G61">
        <v>178.47391939422747</v>
      </c>
      <c r="H61">
        <v>178.37478046843503</v>
      </c>
    </row>
    <row r="62" spans="1:8" x14ac:dyDescent="0.35">
      <c r="A62">
        <v>17.27564509136965</v>
      </c>
      <c r="B62">
        <v>18.912981091022502</v>
      </c>
      <c r="C62">
        <v>177.32159537540656</v>
      </c>
      <c r="D62">
        <v>171.97119478127317</v>
      </c>
      <c r="E62">
        <v>92.126611516511844</v>
      </c>
      <c r="F62">
        <v>86.611136980596527</v>
      </c>
      <c r="G62">
        <v>177.81684812930814</v>
      </c>
      <c r="H62">
        <v>179.23289694199175</v>
      </c>
    </row>
    <row r="63" spans="1:8" x14ac:dyDescent="0.35">
      <c r="A63">
        <v>16.151416666793825</v>
      </c>
      <c r="B63">
        <v>18.76410642689109</v>
      </c>
      <c r="C63">
        <v>178.39040901522179</v>
      </c>
      <c r="D63">
        <v>173.1304119411551</v>
      </c>
      <c r="E63">
        <v>90.951155999729835</v>
      </c>
      <c r="F63">
        <v>87.221595406582637</v>
      </c>
      <c r="G63">
        <v>179.5294259291359</v>
      </c>
      <c r="H63">
        <v>179.63846767706693</v>
      </c>
    </row>
    <row r="64" spans="1:8" x14ac:dyDescent="0.35">
      <c r="A64">
        <v>14.756663158682143</v>
      </c>
      <c r="B64">
        <v>18.123038282260776</v>
      </c>
      <c r="C64">
        <v>178.19274060500894</v>
      </c>
      <c r="D64">
        <v>174.47096744932557</v>
      </c>
      <c r="E64">
        <v>91.041742858664293</v>
      </c>
      <c r="F64">
        <v>86.303108177435945</v>
      </c>
      <c r="G64">
        <v>177.02726403506617</v>
      </c>
      <c r="H64">
        <v>175.46511772778112</v>
      </c>
    </row>
    <row r="65" spans="1:8" x14ac:dyDescent="0.35">
      <c r="A65">
        <v>16.151091540943234</v>
      </c>
      <c r="B65">
        <v>16.380857301208213</v>
      </c>
      <c r="C65">
        <v>178.18472075035632</v>
      </c>
      <c r="D65">
        <v>178.76802218831128</v>
      </c>
      <c r="E65">
        <v>92.570801843950562</v>
      </c>
      <c r="F65">
        <v>87.35005568916705</v>
      </c>
      <c r="G65">
        <v>176.18356105304386</v>
      </c>
      <c r="H65">
        <v>172.30089926670178</v>
      </c>
    </row>
    <row r="66" spans="1:8" x14ac:dyDescent="0.35">
      <c r="A66">
        <v>16.271833053045011</v>
      </c>
      <c r="B66">
        <v>15.141440765321471</v>
      </c>
      <c r="C66">
        <v>178.38765825477643</v>
      </c>
      <c r="D66">
        <v>179.31165148868544</v>
      </c>
      <c r="E66">
        <v>92.15914080096951</v>
      </c>
      <c r="F66">
        <v>88.801561104342341</v>
      </c>
      <c r="G66">
        <v>175.14926132646221</v>
      </c>
      <c r="H66">
        <v>172.57198467014356</v>
      </c>
    </row>
    <row r="67" spans="1:8" x14ac:dyDescent="0.35">
      <c r="A67">
        <v>15.395255480640385</v>
      </c>
      <c r="B67">
        <v>14.173448034660735</v>
      </c>
      <c r="C67">
        <v>177.96187726017288</v>
      </c>
      <c r="D67">
        <v>177.67581554830116</v>
      </c>
      <c r="E67">
        <v>92.147084181680668</v>
      </c>
      <c r="F67">
        <v>89.596614778773755</v>
      </c>
      <c r="G67">
        <v>175.78113723032621</v>
      </c>
      <c r="H67">
        <v>171.1874697202696</v>
      </c>
    </row>
    <row r="68" spans="1:8" x14ac:dyDescent="0.35">
      <c r="A68">
        <v>15.618576150314375</v>
      </c>
      <c r="B68">
        <v>13.680730680361219</v>
      </c>
      <c r="C68">
        <v>179.44336052377838</v>
      </c>
      <c r="D68">
        <v>177.20689527148929</v>
      </c>
      <c r="E68">
        <v>93.955755129992895</v>
      </c>
      <c r="F68">
        <v>88.889401750955315</v>
      </c>
      <c r="G68">
        <v>177.19940816677459</v>
      </c>
      <c r="H68">
        <v>172.5518385502333</v>
      </c>
    </row>
    <row r="69" spans="1:8" x14ac:dyDescent="0.35">
      <c r="A69">
        <v>16.164564988607939</v>
      </c>
      <c r="B69">
        <v>13.497698929083857</v>
      </c>
      <c r="C69">
        <v>178.77326991458258</v>
      </c>
      <c r="D69">
        <v>177.31862887204773</v>
      </c>
      <c r="E69">
        <v>94.554103538082359</v>
      </c>
      <c r="F69">
        <v>88.690042385935953</v>
      </c>
      <c r="G69">
        <v>177.42467492966659</v>
      </c>
      <c r="H69">
        <v>174.10965402416591</v>
      </c>
    </row>
    <row r="70" spans="1:8" x14ac:dyDescent="0.35">
      <c r="A70">
        <v>17.223876423554586</v>
      </c>
      <c r="B70">
        <v>14.745100634289598</v>
      </c>
      <c r="C70">
        <v>177.32604512340345</v>
      </c>
      <c r="D70">
        <v>178.78973360133062</v>
      </c>
      <c r="E70">
        <v>95.093603685554456</v>
      </c>
      <c r="F70">
        <v>88.842262907498181</v>
      </c>
      <c r="G70">
        <v>177.98234536601191</v>
      </c>
      <c r="H70">
        <v>174.22206840266483</v>
      </c>
    </row>
    <row r="71" spans="1:8" x14ac:dyDescent="0.35">
      <c r="A71">
        <v>18.527294991966155</v>
      </c>
      <c r="B71">
        <v>13.993859871991507</v>
      </c>
      <c r="C71">
        <v>175.51248884204847</v>
      </c>
      <c r="D71">
        <v>178.70950054095272</v>
      </c>
      <c r="E71">
        <v>94.280428044851135</v>
      </c>
      <c r="F71">
        <v>89.220502392176698</v>
      </c>
      <c r="G71">
        <v>177.86909002074708</v>
      </c>
      <c r="H71">
        <v>173.90845030639389</v>
      </c>
    </row>
    <row r="72" spans="1:8" x14ac:dyDescent="0.35">
      <c r="A72">
        <v>15.144157836139556</v>
      </c>
      <c r="B72">
        <v>13.249699702809046</v>
      </c>
      <c r="C72">
        <v>178.62959972513045</v>
      </c>
      <c r="D72">
        <v>176.79832677776793</v>
      </c>
      <c r="E72">
        <v>96.183662367603176</v>
      </c>
      <c r="F72">
        <v>87.801403107210049</v>
      </c>
      <c r="G72">
        <v>177.55130767406681</v>
      </c>
      <c r="H72">
        <v>175.48171914730929</v>
      </c>
    </row>
    <row r="73" spans="1:8" x14ac:dyDescent="0.35">
      <c r="A73">
        <v>15.475370798919311</v>
      </c>
      <c r="B73">
        <v>12.778390904214103</v>
      </c>
      <c r="C73">
        <v>177.28058713787431</v>
      </c>
      <c r="D73">
        <v>176.19385095675293</v>
      </c>
      <c r="E73">
        <v>95.781078361531456</v>
      </c>
      <c r="F73">
        <v>88.145971196795173</v>
      </c>
      <c r="G73">
        <v>176.97584110648501</v>
      </c>
      <c r="H73">
        <v>175.24843539491312</v>
      </c>
    </row>
    <row r="74" spans="1:8" x14ac:dyDescent="0.35">
      <c r="A74">
        <v>14.662639572331102</v>
      </c>
      <c r="B74">
        <v>11.378604702693528</v>
      </c>
      <c r="C74">
        <v>179.74895189486992</v>
      </c>
      <c r="D74">
        <v>174.68179618372292</v>
      </c>
      <c r="E74">
        <v>96.067092169877625</v>
      </c>
      <c r="F74">
        <v>88.107063708770397</v>
      </c>
      <c r="G74">
        <v>178.10013280458986</v>
      </c>
      <c r="H74">
        <v>175.01023584364944</v>
      </c>
    </row>
    <row r="75" spans="1:8" x14ac:dyDescent="0.35">
      <c r="A75">
        <v>14.206963042719309</v>
      </c>
      <c r="B75">
        <v>11.12658775908012</v>
      </c>
      <c r="C75">
        <v>179.25212217619656</v>
      </c>
      <c r="D75">
        <v>173.68826573547207</v>
      </c>
      <c r="E75">
        <v>95.823700988876396</v>
      </c>
      <c r="F75">
        <v>88.27821019162505</v>
      </c>
      <c r="G75">
        <v>176.80524807928199</v>
      </c>
      <c r="H75">
        <v>175.92235901242842</v>
      </c>
    </row>
    <row r="76" spans="1:8" x14ac:dyDescent="0.35">
      <c r="A76">
        <v>12.310624731703001</v>
      </c>
      <c r="B76">
        <v>12.583540433506087</v>
      </c>
      <c r="C76">
        <v>177.08730411531565</v>
      </c>
      <c r="D76">
        <v>175.33156808147146</v>
      </c>
      <c r="E76">
        <v>95.181602219354048</v>
      </c>
      <c r="F76">
        <v>89.404275182238379</v>
      </c>
      <c r="G76">
        <v>177.1732231819685</v>
      </c>
      <c r="H76">
        <v>175.15687258361797</v>
      </c>
    </row>
    <row r="77" spans="1:8" x14ac:dyDescent="0.35">
      <c r="A77">
        <v>10.85198360317057</v>
      </c>
      <c r="B77">
        <v>12.617709023166057</v>
      </c>
      <c r="C77">
        <v>173.28265973599088</v>
      </c>
      <c r="D77">
        <v>172.34367493031323</v>
      </c>
      <c r="E77">
        <v>96.393611840349649</v>
      </c>
      <c r="F77">
        <v>89.317028106890575</v>
      </c>
      <c r="G77">
        <v>179.44415665500489</v>
      </c>
      <c r="H77">
        <v>175.25450452239727</v>
      </c>
    </row>
    <row r="78" spans="1:8" x14ac:dyDescent="0.35">
      <c r="A78">
        <v>10.721628265511681</v>
      </c>
      <c r="B78">
        <v>13.69766236736379</v>
      </c>
      <c r="C78">
        <v>173.66131095290962</v>
      </c>
      <c r="D78">
        <v>175.46572369976727</v>
      </c>
      <c r="E78">
        <v>96.099404594080411</v>
      </c>
      <c r="F78">
        <v>89.51773164524576</v>
      </c>
      <c r="G78">
        <v>179.20790258669857</v>
      </c>
      <c r="H78">
        <v>175.5768112978993</v>
      </c>
    </row>
    <row r="79" spans="1:8" x14ac:dyDescent="0.35">
      <c r="A79">
        <v>10.846760119694006</v>
      </c>
      <c r="B79">
        <v>13.98250549327299</v>
      </c>
      <c r="C79">
        <v>172.73960808800251</v>
      </c>
      <c r="D79">
        <v>176.55051314459726</v>
      </c>
      <c r="E79">
        <v>96.090687665427765</v>
      </c>
      <c r="F79">
        <v>89.814947169714529</v>
      </c>
      <c r="G79">
        <v>179.0235185504188</v>
      </c>
      <c r="H79">
        <v>175.6766374978445</v>
      </c>
    </row>
    <row r="80" spans="1:8" x14ac:dyDescent="0.35">
      <c r="A80">
        <v>11.048529867529556</v>
      </c>
      <c r="B80">
        <v>14.1705124688906</v>
      </c>
      <c r="C80">
        <v>172.3835170836133</v>
      </c>
      <c r="D80">
        <v>176.80083120979833</v>
      </c>
      <c r="E80">
        <v>95.338397286498207</v>
      </c>
      <c r="F80">
        <v>90.031095321021766</v>
      </c>
      <c r="G80">
        <v>179.04957193028568</v>
      </c>
      <c r="H80">
        <v>175.14133168720107</v>
      </c>
    </row>
    <row r="81" spans="1:8" x14ac:dyDescent="0.35">
      <c r="A81">
        <v>11.680790401163049</v>
      </c>
      <c r="B81">
        <v>14.527845703086296</v>
      </c>
      <c r="C81">
        <v>173.74728189595524</v>
      </c>
      <c r="D81">
        <v>177.94174199766761</v>
      </c>
      <c r="E81">
        <v>95.422140138211631</v>
      </c>
      <c r="F81">
        <v>89.184350237762061</v>
      </c>
      <c r="G81">
        <v>178.70938993027022</v>
      </c>
      <c r="H81">
        <v>175.03990750226333</v>
      </c>
    </row>
    <row r="82" spans="1:8" x14ac:dyDescent="0.35">
      <c r="A82">
        <v>11.293534064674521</v>
      </c>
      <c r="B82">
        <v>14.810896361099964</v>
      </c>
      <c r="C82">
        <v>172.5686431134886</v>
      </c>
      <c r="D82">
        <v>178.84418773792612</v>
      </c>
      <c r="E82">
        <v>95.707893480307916</v>
      </c>
      <c r="F82">
        <v>88.112710017896035</v>
      </c>
      <c r="G82">
        <v>179.3437308308356</v>
      </c>
      <c r="H82">
        <v>174.93783539450055</v>
      </c>
    </row>
    <row r="83" spans="1:8" x14ac:dyDescent="0.35">
      <c r="A83">
        <v>11.798734300613521</v>
      </c>
      <c r="B83">
        <v>14.580669320139554</v>
      </c>
      <c r="C83">
        <v>172.72848845821895</v>
      </c>
      <c r="D83">
        <v>178.44395733213162</v>
      </c>
      <c r="E83">
        <v>95.830332090631885</v>
      </c>
      <c r="F83">
        <v>86.911239276473481</v>
      </c>
      <c r="G83">
        <v>178.1547921343178</v>
      </c>
      <c r="H83">
        <v>174.87969946110456</v>
      </c>
    </row>
    <row r="84" spans="1:8" x14ac:dyDescent="0.35">
      <c r="A84">
        <v>11.306035097823742</v>
      </c>
      <c r="B84">
        <v>15.826226248060133</v>
      </c>
      <c r="C84">
        <v>172.73781613516894</v>
      </c>
      <c r="D84">
        <v>179.0267226488433</v>
      </c>
      <c r="E84">
        <v>96.291655827890906</v>
      </c>
      <c r="F84">
        <v>86.262074361073047</v>
      </c>
      <c r="G84">
        <v>179.6680197596601</v>
      </c>
      <c r="H84">
        <v>174.90349383985009</v>
      </c>
    </row>
    <row r="85" spans="1:8" x14ac:dyDescent="0.35">
      <c r="A85">
        <v>11.564261592694722</v>
      </c>
      <c r="B85">
        <v>15.716007022541904</v>
      </c>
      <c r="C85">
        <v>173.1864722138975</v>
      </c>
      <c r="D85">
        <v>178.78234046679728</v>
      </c>
      <c r="E85">
        <v>96.894788610154762</v>
      </c>
      <c r="F85">
        <v>86.05256064779104</v>
      </c>
      <c r="G85">
        <v>179.30151777697901</v>
      </c>
      <c r="H85">
        <v>175.79108526256678</v>
      </c>
    </row>
    <row r="86" spans="1:8" x14ac:dyDescent="0.35">
      <c r="A86">
        <v>12.400634118528821</v>
      </c>
      <c r="B86">
        <v>14.353569044531328</v>
      </c>
      <c r="C86">
        <v>173.78345881487746</v>
      </c>
      <c r="D86">
        <v>177.74306739681055</v>
      </c>
      <c r="E86">
        <v>97.485979082917197</v>
      </c>
      <c r="F86">
        <v>85.727716560791038</v>
      </c>
      <c r="G86">
        <v>179.06733453958111</v>
      </c>
      <c r="H86">
        <v>178.20655820525911</v>
      </c>
    </row>
    <row r="87" spans="1:8" x14ac:dyDescent="0.35">
      <c r="A87">
        <v>13.009363967332227</v>
      </c>
      <c r="B87">
        <v>13.751011671224882</v>
      </c>
      <c r="C87">
        <v>175.02576467022371</v>
      </c>
      <c r="D87">
        <v>177.71951221181948</v>
      </c>
      <c r="E87">
        <v>97.961223488261567</v>
      </c>
      <c r="F87">
        <v>85.205253028686727</v>
      </c>
      <c r="G87">
        <v>179.51113389346256</v>
      </c>
      <c r="H87">
        <v>179.08056943914605</v>
      </c>
    </row>
    <row r="88" spans="1:8" x14ac:dyDescent="0.35">
      <c r="A88">
        <v>12.740007220767248</v>
      </c>
      <c r="B88">
        <v>13.887563379072931</v>
      </c>
      <c r="C88">
        <v>175.1472036068823</v>
      </c>
      <c r="D88">
        <v>178.66137735509315</v>
      </c>
      <c r="E88">
        <v>97.968610764965945</v>
      </c>
      <c r="F88">
        <v>86.525867352822075</v>
      </c>
      <c r="G88">
        <v>179.94422021433363</v>
      </c>
      <c r="H88">
        <v>179.24343838220074</v>
      </c>
    </row>
    <row r="89" spans="1:8" x14ac:dyDescent="0.35">
      <c r="A89">
        <v>12.636048510210637</v>
      </c>
      <c r="B89">
        <v>14.583793359597157</v>
      </c>
      <c r="C89">
        <v>175.35999887625013</v>
      </c>
      <c r="D89">
        <v>179.31241096776156</v>
      </c>
      <c r="E89">
        <v>97.065910889897509</v>
      </c>
      <c r="F89">
        <v>87.553318013674541</v>
      </c>
      <c r="G89">
        <v>179.99006460153998</v>
      </c>
      <c r="H89">
        <v>178.47495946478477</v>
      </c>
    </row>
    <row r="90" spans="1:8" x14ac:dyDescent="0.35">
      <c r="A90">
        <v>12.342247210257934</v>
      </c>
      <c r="B90">
        <v>14.940714532870384</v>
      </c>
      <c r="C90">
        <v>174.74840419819415</v>
      </c>
      <c r="D90">
        <v>179.40801436105491</v>
      </c>
      <c r="E90">
        <v>96.422035252491014</v>
      </c>
      <c r="F90">
        <v>89.007144010545829</v>
      </c>
      <c r="G90">
        <v>178.99075876659015</v>
      </c>
      <c r="H90">
        <v>177.71202336800931</v>
      </c>
    </row>
    <row r="91" spans="1:8" x14ac:dyDescent="0.35">
      <c r="A91">
        <v>12.779109712701677</v>
      </c>
      <c r="B91">
        <v>14.724188092000301</v>
      </c>
      <c r="C91">
        <v>175.3410549660104</v>
      </c>
      <c r="D91">
        <v>179.72309103908887</v>
      </c>
      <c r="E91">
        <v>95.597845445319251</v>
      </c>
      <c r="F91">
        <v>91.248870504412551</v>
      </c>
      <c r="G91">
        <v>178.72710122999013</v>
      </c>
      <c r="H91">
        <v>177.14170252282315</v>
      </c>
    </row>
    <row r="92" spans="1:8" x14ac:dyDescent="0.35">
      <c r="A92">
        <v>13.150447804271781</v>
      </c>
      <c r="B92">
        <v>14.577046057004784</v>
      </c>
      <c r="C92">
        <v>175.65468003745713</v>
      </c>
      <c r="D92">
        <v>179.85981737901935</v>
      </c>
      <c r="E92">
        <v>94.626813023323962</v>
      </c>
      <c r="F92">
        <v>92.715197978476667</v>
      </c>
      <c r="G92">
        <v>178.57528051824258</v>
      </c>
      <c r="H92">
        <v>177.55584648523424</v>
      </c>
    </row>
    <row r="93" spans="1:8" x14ac:dyDescent="0.35">
      <c r="A93">
        <v>13.169968369747556</v>
      </c>
      <c r="B93">
        <v>14.631759584846211</v>
      </c>
      <c r="C93">
        <v>175.65468666974954</v>
      </c>
      <c r="D93">
        <v>179.37938996292132</v>
      </c>
      <c r="E93">
        <v>94.44226493510206</v>
      </c>
      <c r="F93">
        <v>92.874781891765821</v>
      </c>
      <c r="G93">
        <v>178.81694543249992</v>
      </c>
      <c r="H93">
        <v>177.38355056076824</v>
      </c>
    </row>
    <row r="94" spans="1:8" x14ac:dyDescent="0.35">
      <c r="A94">
        <v>13.214807527751365</v>
      </c>
      <c r="B94">
        <v>14.80882043659895</v>
      </c>
      <c r="C94">
        <v>175.90138732884697</v>
      </c>
      <c r="D94">
        <v>179.30351846394325</v>
      </c>
      <c r="E94">
        <v>95.04153773496904</v>
      </c>
      <c r="F94">
        <v>91.824223284153675</v>
      </c>
      <c r="G94">
        <v>179.12979522178085</v>
      </c>
      <c r="H94">
        <v>177.60600807512313</v>
      </c>
    </row>
    <row r="95" spans="1:8" x14ac:dyDescent="0.35">
      <c r="A95">
        <v>13.13396920062433</v>
      </c>
      <c r="B95">
        <v>14.737063321802838</v>
      </c>
      <c r="C95">
        <v>176.46094816345959</v>
      </c>
      <c r="D95">
        <v>178.95819378088822</v>
      </c>
      <c r="E95">
        <v>95.204556206385234</v>
      </c>
      <c r="F95">
        <v>91.173110767998978</v>
      </c>
      <c r="G95">
        <v>179.32238036460015</v>
      </c>
      <c r="H95">
        <v>178.41651068650791</v>
      </c>
    </row>
    <row r="96" spans="1:8" x14ac:dyDescent="0.35">
      <c r="A96">
        <v>11.29459185724504</v>
      </c>
      <c r="B96">
        <v>12.812052581246778</v>
      </c>
      <c r="C96">
        <v>174.68912091036722</v>
      </c>
      <c r="D96">
        <v>177.75895753589461</v>
      </c>
      <c r="E96">
        <v>94.929490770557607</v>
      </c>
      <c r="F96">
        <v>90.282992344204246</v>
      </c>
      <c r="G96">
        <v>179.55104656581233</v>
      </c>
      <c r="H96">
        <v>179.99734810592076</v>
      </c>
    </row>
    <row r="97" spans="1:8" x14ac:dyDescent="0.35">
      <c r="A97">
        <v>10.136424670427989</v>
      </c>
      <c r="B97">
        <v>13.041116787712228</v>
      </c>
      <c r="C97">
        <v>172.36738556822473</v>
      </c>
      <c r="D97">
        <v>176.98976845498095</v>
      </c>
      <c r="E97">
        <v>94.193411161031435</v>
      </c>
      <c r="F97">
        <v>90.453973447876578</v>
      </c>
      <c r="G97">
        <v>179.66876044809257</v>
      </c>
      <c r="H97">
        <v>179.72717986029369</v>
      </c>
    </row>
    <row r="98" spans="1:8" x14ac:dyDescent="0.35">
      <c r="A98">
        <v>9.1453071258008443</v>
      </c>
      <c r="B98">
        <v>13.510886586044506</v>
      </c>
      <c r="C98">
        <v>171.70110613835749</v>
      </c>
      <c r="D98">
        <v>178.22684064901949</v>
      </c>
      <c r="E98">
        <v>91.937211406291709</v>
      </c>
      <c r="F98">
        <v>91.997625891302278</v>
      </c>
      <c r="G98">
        <v>178.76451881613306</v>
      </c>
      <c r="H98">
        <v>179.38220304403563</v>
      </c>
    </row>
    <row r="99" spans="1:8" x14ac:dyDescent="0.35">
      <c r="A99">
        <v>9.0141771615967716</v>
      </c>
      <c r="B99">
        <v>13.95748895534377</v>
      </c>
      <c r="C99">
        <v>172.01144671681286</v>
      </c>
      <c r="D99">
        <v>178.93973896209226</v>
      </c>
      <c r="E99">
        <v>91.884943375214917</v>
      </c>
      <c r="F99">
        <v>91.718349626163601</v>
      </c>
      <c r="G99">
        <v>178.06848553185318</v>
      </c>
      <c r="H99">
        <v>178.55540056190679</v>
      </c>
    </row>
    <row r="100" spans="1:8" x14ac:dyDescent="0.35">
      <c r="A100">
        <v>9.5526601022683959</v>
      </c>
      <c r="B100">
        <v>13.826466115677157</v>
      </c>
      <c r="C100">
        <v>175.12221977648039</v>
      </c>
      <c r="D100">
        <v>178.97901851199336</v>
      </c>
      <c r="E100">
        <v>92.146509866470339</v>
      </c>
      <c r="F100">
        <v>91.520113588416493</v>
      </c>
      <c r="G100">
        <v>177.90911551486099</v>
      </c>
      <c r="H100">
        <v>176.21276334123286</v>
      </c>
    </row>
    <row r="101" spans="1:8" x14ac:dyDescent="0.35">
      <c r="A101">
        <v>9.8530552151083217</v>
      </c>
      <c r="B101">
        <v>14.273900047328311</v>
      </c>
      <c r="C101">
        <v>175.33722893847784</v>
      </c>
      <c r="D101">
        <v>179.43013863868006</v>
      </c>
      <c r="E101">
        <v>92.070118530939098</v>
      </c>
      <c r="F101">
        <v>91.76953692882708</v>
      </c>
      <c r="G101">
        <v>177.65183096871328</v>
      </c>
      <c r="H101">
        <v>175.9797262278118</v>
      </c>
    </row>
    <row r="102" spans="1:8" x14ac:dyDescent="0.35">
      <c r="A102">
        <v>10.186005808561383</v>
      </c>
      <c r="B102">
        <v>14.334627353861887</v>
      </c>
      <c r="C102">
        <v>175.77874008360789</v>
      </c>
      <c r="D102">
        <v>179.10457804421037</v>
      </c>
      <c r="E102">
        <v>92.721599205808275</v>
      </c>
      <c r="F102">
        <v>91.413657606277411</v>
      </c>
      <c r="G102">
        <v>177.5516677328072</v>
      </c>
      <c r="H102">
        <v>175.97599751071149</v>
      </c>
    </row>
    <row r="103" spans="1:8" x14ac:dyDescent="0.35">
      <c r="A103">
        <v>10.317678847190889</v>
      </c>
      <c r="B103">
        <v>14.232950132782284</v>
      </c>
      <c r="C103">
        <v>176.40570583004776</v>
      </c>
      <c r="D103">
        <v>178.97085932693426</v>
      </c>
      <c r="E103">
        <v>92.810481417892845</v>
      </c>
      <c r="F103">
        <v>91.492169672259749</v>
      </c>
      <c r="G103">
        <v>177.67586106049836</v>
      </c>
      <c r="H103">
        <v>175.93663505018606</v>
      </c>
    </row>
    <row r="104" spans="1:8" x14ac:dyDescent="0.35">
      <c r="A104">
        <v>12.35908807806898</v>
      </c>
      <c r="B104">
        <v>14.018450308817277</v>
      </c>
      <c r="C104">
        <v>178.71717450145997</v>
      </c>
      <c r="D104">
        <v>178.11237754242566</v>
      </c>
      <c r="E104">
        <v>91.514685506473626</v>
      </c>
      <c r="F104">
        <v>91.711531953501208</v>
      </c>
      <c r="G104">
        <v>178.96606779277712</v>
      </c>
      <c r="H104">
        <v>175.38331550721165</v>
      </c>
    </row>
    <row r="105" spans="1:8" x14ac:dyDescent="0.35">
      <c r="A105">
        <v>13.264986367020397</v>
      </c>
      <c r="B105">
        <v>13.574452301443092</v>
      </c>
      <c r="C105">
        <v>176.54607863610138</v>
      </c>
      <c r="D105">
        <v>178.05437770369045</v>
      </c>
      <c r="E105">
        <v>91.605824690482478</v>
      </c>
      <c r="F105">
        <v>91.271030423751924</v>
      </c>
      <c r="G105">
        <v>179.47268720186165</v>
      </c>
      <c r="H105">
        <v>175.23226407744738</v>
      </c>
    </row>
    <row r="106" spans="1:8" x14ac:dyDescent="0.35">
      <c r="A106">
        <v>13.100725345459448</v>
      </c>
      <c r="B106">
        <v>13.174103243136189</v>
      </c>
      <c r="C106">
        <v>176.57739062777222</v>
      </c>
      <c r="D106">
        <v>178.28643891452586</v>
      </c>
      <c r="E106">
        <v>91.22792879462088</v>
      </c>
      <c r="F106">
        <v>91.666217777935273</v>
      </c>
      <c r="G106">
        <v>179.3284446677383</v>
      </c>
      <c r="H106">
        <v>175.74470096278571</v>
      </c>
    </row>
    <row r="107" spans="1:8" x14ac:dyDescent="0.35">
      <c r="A107">
        <v>12.669381709730581</v>
      </c>
      <c r="B107">
        <v>12.912982212091659</v>
      </c>
      <c r="C107">
        <v>177.2583754253188</v>
      </c>
      <c r="D107">
        <v>178.0398473545232</v>
      </c>
      <c r="E107">
        <v>91.941135966961269</v>
      </c>
      <c r="F107">
        <v>91.165447957885533</v>
      </c>
      <c r="G107">
        <v>179.64717944512941</v>
      </c>
      <c r="H107">
        <v>176.64863869277647</v>
      </c>
    </row>
    <row r="108" spans="1:8" x14ac:dyDescent="0.35">
      <c r="A108">
        <v>13.006295216781785</v>
      </c>
      <c r="B108">
        <v>12.704905342165922</v>
      </c>
      <c r="C108">
        <v>178.26480523458631</v>
      </c>
      <c r="D108">
        <v>177.5107360623245</v>
      </c>
      <c r="E108">
        <v>91.991947119039992</v>
      </c>
      <c r="F108">
        <v>91.427726656761138</v>
      </c>
      <c r="G108">
        <v>179.8748913553332</v>
      </c>
      <c r="H108">
        <v>177.69711493291663</v>
      </c>
    </row>
    <row r="109" spans="1:8" x14ac:dyDescent="0.35">
      <c r="A109">
        <v>13.106020816192466</v>
      </c>
      <c r="B109">
        <v>12.948717212072783</v>
      </c>
      <c r="C109">
        <v>178.94829905335493</v>
      </c>
      <c r="D109">
        <v>179.76990117928776</v>
      </c>
      <c r="E109">
        <v>93.374960884599432</v>
      </c>
      <c r="F109">
        <v>90.534974226642532</v>
      </c>
      <c r="G109">
        <v>179.02844593428108</v>
      </c>
      <c r="H109">
        <v>177.54318764807053</v>
      </c>
    </row>
    <row r="110" spans="1:8" x14ac:dyDescent="0.35">
      <c r="A110">
        <v>13.359395347355688</v>
      </c>
      <c r="B110">
        <v>12.964676033354223</v>
      </c>
      <c r="C110">
        <v>179.3892773140962</v>
      </c>
      <c r="D110">
        <v>179.45423634271282</v>
      </c>
      <c r="E110">
        <v>93.174834128047792</v>
      </c>
      <c r="F110">
        <v>90.726567131885162</v>
      </c>
      <c r="G110">
        <v>179.31868149547569</v>
      </c>
      <c r="H110">
        <v>177.62436594377417</v>
      </c>
    </row>
    <row r="111" spans="1:8" x14ac:dyDescent="0.35">
      <c r="A111">
        <v>13.03297809348398</v>
      </c>
      <c r="B111">
        <v>13.102220924603031</v>
      </c>
      <c r="C111">
        <v>179.85973334846767</v>
      </c>
      <c r="D111">
        <v>178.63520550579642</v>
      </c>
      <c r="E111">
        <v>93.157148879430395</v>
      </c>
      <c r="F111">
        <v>90.802567326590932</v>
      </c>
      <c r="G111">
        <v>179.65842407638002</v>
      </c>
      <c r="H111">
        <v>177.5957930367816</v>
      </c>
    </row>
    <row r="112" spans="1:8" x14ac:dyDescent="0.35">
      <c r="A112">
        <v>13.302769921109851</v>
      </c>
      <c r="B112">
        <v>13.177067840446879</v>
      </c>
      <c r="C112">
        <v>178.20774364722027</v>
      </c>
      <c r="D112">
        <v>177.1728959627176</v>
      </c>
      <c r="E112">
        <v>94.239241010835258</v>
      </c>
      <c r="F112">
        <v>89.712668822359333</v>
      </c>
      <c r="G112">
        <v>179.73043082794607</v>
      </c>
      <c r="H112">
        <v>177.98757335958695</v>
      </c>
    </row>
    <row r="113" spans="1:8" x14ac:dyDescent="0.35">
      <c r="A113">
        <v>13.711711238839998</v>
      </c>
      <c r="B113">
        <v>12.951888193148093</v>
      </c>
      <c r="C113">
        <v>178.39210427999743</v>
      </c>
      <c r="D113">
        <v>177.91325481193692</v>
      </c>
      <c r="E113">
        <v>95.218258196897978</v>
      </c>
      <c r="F113">
        <v>88.805980824978505</v>
      </c>
      <c r="G113">
        <v>179.4946455005944</v>
      </c>
      <c r="H113">
        <v>178.28179062739588</v>
      </c>
    </row>
    <row r="114" spans="1:8" x14ac:dyDescent="0.35">
      <c r="A114">
        <v>13.93531292405258</v>
      </c>
      <c r="B114">
        <v>13.590432900398234</v>
      </c>
      <c r="C114">
        <v>178.37296897236124</v>
      </c>
      <c r="D114">
        <v>177.07834133952079</v>
      </c>
      <c r="E114">
        <v>95.966736613535033</v>
      </c>
      <c r="F114">
        <v>87.605659209218089</v>
      </c>
      <c r="G114">
        <v>179.37471117971123</v>
      </c>
      <c r="H114">
        <v>178.84891699376038</v>
      </c>
    </row>
    <row r="115" spans="1:8" x14ac:dyDescent="0.35">
      <c r="A115">
        <v>11.570617645965557</v>
      </c>
      <c r="B115">
        <v>14.991712417241699</v>
      </c>
      <c r="C115">
        <v>179.38651372303642</v>
      </c>
      <c r="D115">
        <v>176.33729910269778</v>
      </c>
      <c r="E115">
        <v>94.476159767189699</v>
      </c>
      <c r="F115">
        <v>88.47719571689268</v>
      </c>
      <c r="G115">
        <v>177.43998387156392</v>
      </c>
      <c r="H115">
        <v>179.81532423913984</v>
      </c>
    </row>
    <row r="116" spans="1:8" x14ac:dyDescent="0.35">
      <c r="A116">
        <v>11.337818986075643</v>
      </c>
      <c r="B116">
        <v>15.287824640135481</v>
      </c>
      <c r="C116">
        <v>177.09330171326638</v>
      </c>
      <c r="D116">
        <v>176.81820470932624</v>
      </c>
      <c r="E116">
        <v>94.688147628505817</v>
      </c>
      <c r="F116">
        <v>87.940653678833343</v>
      </c>
      <c r="G116">
        <v>176.61125994148085</v>
      </c>
      <c r="H116">
        <v>179.40439376516045</v>
      </c>
    </row>
    <row r="117" spans="1:8" x14ac:dyDescent="0.35">
      <c r="A117">
        <v>11.055599089685574</v>
      </c>
      <c r="B117">
        <v>15.237116066614876</v>
      </c>
      <c r="C117">
        <v>172.38476435942886</v>
      </c>
      <c r="D117">
        <v>177.35511467557475</v>
      </c>
      <c r="E117">
        <v>94.924403559127427</v>
      </c>
      <c r="F117">
        <v>87.298370180730515</v>
      </c>
      <c r="G117">
        <v>176.77000501611667</v>
      </c>
      <c r="H117">
        <v>179.25860323547579</v>
      </c>
    </row>
    <row r="118" spans="1:8" x14ac:dyDescent="0.35">
      <c r="A118">
        <v>11.436851345192474</v>
      </c>
      <c r="B118">
        <v>14.633088607303893</v>
      </c>
      <c r="C118">
        <v>169.66610561507096</v>
      </c>
      <c r="D118">
        <v>178.71747832081542</v>
      </c>
      <c r="E118">
        <v>94.896458318217299</v>
      </c>
      <c r="F118">
        <v>86.641746409711018</v>
      </c>
      <c r="G118">
        <v>177.61266638143516</v>
      </c>
      <c r="H118">
        <v>178.96079244152833</v>
      </c>
    </row>
    <row r="119" spans="1:8" x14ac:dyDescent="0.35">
      <c r="A119">
        <v>11.938830778412884</v>
      </c>
      <c r="B119">
        <v>14.25165839702791</v>
      </c>
      <c r="C119">
        <v>157.53249862694696</v>
      </c>
      <c r="D119">
        <v>179.98172714462061</v>
      </c>
      <c r="E119">
        <v>94.167043656550447</v>
      </c>
      <c r="F119">
        <v>87.103714941193815</v>
      </c>
      <c r="G119">
        <v>178.28764035561395</v>
      </c>
      <c r="H119">
        <v>179.21124788435463</v>
      </c>
    </row>
    <row r="120" spans="1:8" x14ac:dyDescent="0.35">
      <c r="A120">
        <v>12.198475418533469</v>
      </c>
      <c r="B120">
        <v>13.703278915985344</v>
      </c>
      <c r="C120">
        <v>154.6636251443673</v>
      </c>
      <c r="D120">
        <v>176.32581356184124</v>
      </c>
      <c r="E120">
        <v>93.632952133745334</v>
      </c>
      <c r="F120">
        <v>87.43741281168343</v>
      </c>
      <c r="G120">
        <v>178.71368323027113</v>
      </c>
      <c r="H120">
        <v>179.24909265200549</v>
      </c>
    </row>
    <row r="121" spans="1:8" x14ac:dyDescent="0.35">
      <c r="A121">
        <v>15.817962823584663</v>
      </c>
      <c r="B121">
        <v>13.720620308581456</v>
      </c>
      <c r="C121">
        <v>76.956354777545343</v>
      </c>
      <c r="D121">
        <v>47.329519215303463</v>
      </c>
      <c r="E121">
        <v>93.627847105064234</v>
      </c>
      <c r="F121">
        <v>87.891370731987806</v>
      </c>
      <c r="G121">
        <v>178.70764132537226</v>
      </c>
      <c r="H121">
        <v>179.21940576912229</v>
      </c>
    </row>
    <row r="122" spans="1:8" x14ac:dyDescent="0.35">
      <c r="A122">
        <v>17.267204235941072</v>
      </c>
      <c r="B122">
        <v>14.200697321125125</v>
      </c>
      <c r="C122">
        <v>75.07459275501887</v>
      </c>
      <c r="D122">
        <v>69.47242369143143</v>
      </c>
      <c r="E122">
        <v>93.757755197883967</v>
      </c>
      <c r="F122">
        <v>87.877048953373958</v>
      </c>
      <c r="G122">
        <v>178.76964736445063</v>
      </c>
      <c r="H122">
        <v>179.74743793448783</v>
      </c>
    </row>
    <row r="123" spans="1:8" x14ac:dyDescent="0.35">
      <c r="A123">
        <v>18.31366862836671</v>
      </c>
      <c r="B123">
        <v>14.333042727304594</v>
      </c>
      <c r="C123">
        <v>70.719943445074264</v>
      </c>
      <c r="D123">
        <v>54.418186204163653</v>
      </c>
      <c r="E123">
        <v>94.275403738786849</v>
      </c>
      <c r="F123">
        <v>87.629592039819997</v>
      </c>
      <c r="G123">
        <v>179.2436303238147</v>
      </c>
      <c r="H123">
        <v>179.59994411040307</v>
      </c>
    </row>
    <row r="124" spans="1:8" x14ac:dyDescent="0.35">
      <c r="A124">
        <v>22.7444209949076</v>
      </c>
      <c r="B124">
        <v>15.299035019633846</v>
      </c>
      <c r="C124">
        <v>65.404073701096834</v>
      </c>
      <c r="D124">
        <v>58.034753257844336</v>
      </c>
      <c r="E124">
        <v>94.102486734105753</v>
      </c>
      <c r="F124">
        <v>87.943726591602683</v>
      </c>
      <c r="G124">
        <v>179.19304102752767</v>
      </c>
      <c r="H124">
        <v>179.54667669126871</v>
      </c>
    </row>
    <row r="125" spans="1:8" x14ac:dyDescent="0.35">
      <c r="A125">
        <v>28.079765220693446</v>
      </c>
      <c r="B125">
        <v>19.121150058956722</v>
      </c>
      <c r="C125">
        <v>45.992629924764465</v>
      </c>
      <c r="D125">
        <v>43.278695132582783</v>
      </c>
      <c r="E125">
        <v>95.530395850878222</v>
      </c>
      <c r="F125">
        <v>86.52301811064072</v>
      </c>
      <c r="G125">
        <v>178.99325834035616</v>
      </c>
      <c r="H125">
        <v>179.94920373574601</v>
      </c>
    </row>
    <row r="126" spans="1:8" x14ac:dyDescent="0.35">
      <c r="A126">
        <v>29.002221620168822</v>
      </c>
      <c r="B126">
        <v>20.998492325291178</v>
      </c>
      <c r="C126">
        <v>39.452958884358743</v>
      </c>
      <c r="D126">
        <v>31.611208666677339</v>
      </c>
      <c r="E126">
        <v>95.14758199711946</v>
      </c>
      <c r="F126">
        <v>86.87170738429981</v>
      </c>
      <c r="G126">
        <v>179.12456950761504</v>
      </c>
      <c r="H126">
        <v>179.79860895538351</v>
      </c>
    </row>
    <row r="127" spans="1:8" x14ac:dyDescent="0.35">
      <c r="A127">
        <v>29.916509815774042</v>
      </c>
      <c r="B127">
        <v>21.490004021722008</v>
      </c>
      <c r="C127">
        <v>37.427439452686983</v>
      </c>
      <c r="D127">
        <v>27.405447282493434</v>
      </c>
      <c r="E127">
        <v>94.489527690361399</v>
      </c>
      <c r="F127">
        <v>87.595268759265153</v>
      </c>
      <c r="G127">
        <v>179.02243197778606</v>
      </c>
      <c r="H127">
        <v>179.95260178201084</v>
      </c>
    </row>
    <row r="128" spans="1:8" x14ac:dyDescent="0.35">
      <c r="A128">
        <v>32.383725210578106</v>
      </c>
      <c r="B128">
        <v>22.418077205000753</v>
      </c>
      <c r="C128">
        <v>36.656265980719098</v>
      </c>
      <c r="D128">
        <v>24.84920856662648</v>
      </c>
      <c r="E128">
        <v>94.05669326754338</v>
      </c>
      <c r="F128">
        <v>88.093395698833774</v>
      </c>
      <c r="G128">
        <v>178.94887379790842</v>
      </c>
      <c r="H128">
        <v>179.87365923156923</v>
      </c>
    </row>
    <row r="129" spans="1:8" x14ac:dyDescent="0.35">
      <c r="A129">
        <v>35.047695604084012</v>
      </c>
      <c r="B129">
        <v>23.369733721916869</v>
      </c>
      <c r="C129">
        <v>37.115311327851259</v>
      </c>
      <c r="D129">
        <v>29.268294890838895</v>
      </c>
      <c r="E129">
        <v>93.777463712459166</v>
      </c>
      <c r="F129">
        <v>88.516193420609028</v>
      </c>
      <c r="G129">
        <v>178.40172874922038</v>
      </c>
      <c r="H129">
        <v>179.92818533970481</v>
      </c>
    </row>
    <row r="130" spans="1:8" x14ac:dyDescent="0.35">
      <c r="A130">
        <v>50.630993925973208</v>
      </c>
      <c r="B130">
        <v>38.32821777021357</v>
      </c>
      <c r="C130">
        <v>49.353861365605262</v>
      </c>
      <c r="D130">
        <v>37.820947923357735</v>
      </c>
      <c r="E130">
        <v>94.962555427956261</v>
      </c>
      <c r="F130">
        <v>87.280149739598158</v>
      </c>
      <c r="G130">
        <v>178.32685419099289</v>
      </c>
      <c r="H130">
        <v>179.92597523332265</v>
      </c>
    </row>
    <row r="131" spans="1:8" x14ac:dyDescent="0.35">
      <c r="A131">
        <v>53.006752863140115</v>
      </c>
      <c r="B131">
        <v>41.01291156013599</v>
      </c>
      <c r="C131">
        <v>51.539234768949619</v>
      </c>
      <c r="D131">
        <v>40.08671864590837</v>
      </c>
      <c r="E131">
        <v>95.613882203356297</v>
      </c>
      <c r="F131">
        <v>86.651800905716996</v>
      </c>
      <c r="G131">
        <v>178.36630799418523</v>
      </c>
      <c r="H131">
        <v>179.87253170485533</v>
      </c>
    </row>
    <row r="132" spans="1:8" x14ac:dyDescent="0.35">
      <c r="A132">
        <v>55.581973530802117</v>
      </c>
      <c r="B132">
        <v>44.428214124527095</v>
      </c>
      <c r="C132">
        <v>52.601854325036072</v>
      </c>
      <c r="D132">
        <v>43.718142043683692</v>
      </c>
      <c r="E132">
        <v>94.790192119212634</v>
      </c>
      <c r="F132">
        <v>87.558173014627499</v>
      </c>
      <c r="G132">
        <v>178.52986894710381</v>
      </c>
      <c r="H132">
        <v>179.97966590761632</v>
      </c>
    </row>
    <row r="133" spans="1:8" x14ac:dyDescent="0.35">
      <c r="A133">
        <v>55.929008654128417</v>
      </c>
      <c r="B133">
        <v>45.275656628918597</v>
      </c>
      <c r="C133">
        <v>52.50219652676261</v>
      </c>
      <c r="D133">
        <v>43.575539580195269</v>
      </c>
      <c r="E133">
        <v>94.274071876952632</v>
      </c>
      <c r="F133">
        <v>88.101041489858005</v>
      </c>
      <c r="G133">
        <v>178.60450203558378</v>
      </c>
      <c r="H133">
        <v>179.85245891727405</v>
      </c>
    </row>
    <row r="134" spans="1:8" x14ac:dyDescent="0.35">
      <c r="A134">
        <v>66.815459785292518</v>
      </c>
      <c r="B134">
        <v>63.770360406141343</v>
      </c>
      <c r="C134">
        <v>60.442723631518518</v>
      </c>
      <c r="D134">
        <v>55.524496910139767</v>
      </c>
      <c r="E134">
        <v>93.266075782343648</v>
      </c>
      <c r="F134">
        <v>88.656645486600965</v>
      </c>
      <c r="G134">
        <v>179.51024633315222</v>
      </c>
      <c r="H134">
        <v>179.51145077753031</v>
      </c>
    </row>
    <row r="135" spans="1:8" x14ac:dyDescent="0.35">
      <c r="A135">
        <v>70.827480994261123</v>
      </c>
      <c r="B135">
        <v>66.737767705339877</v>
      </c>
      <c r="C135">
        <v>63.876550067927916</v>
      </c>
      <c r="D135">
        <v>57.448463650452737</v>
      </c>
      <c r="E135">
        <v>91.902154393430081</v>
      </c>
      <c r="F135">
        <v>89.853690245714887</v>
      </c>
      <c r="G135">
        <v>179.92907323209093</v>
      </c>
      <c r="H135">
        <v>179.69355115229109</v>
      </c>
    </row>
    <row r="136" spans="1:8" x14ac:dyDescent="0.35">
      <c r="A136">
        <v>74.541496877107704</v>
      </c>
      <c r="B136">
        <v>72.752784746746542</v>
      </c>
      <c r="C136">
        <v>67.476901264651261</v>
      </c>
      <c r="D136">
        <v>62.908686681748229</v>
      </c>
      <c r="E136">
        <v>91.594948818809129</v>
      </c>
      <c r="F136">
        <v>89.99564078342469</v>
      </c>
      <c r="G136">
        <v>179.94024122519519</v>
      </c>
      <c r="H136">
        <v>179.81214366973578</v>
      </c>
    </row>
    <row r="137" spans="1:8" x14ac:dyDescent="0.35">
      <c r="A137">
        <v>76.967713399450531</v>
      </c>
      <c r="B137">
        <v>75.172790717564993</v>
      </c>
      <c r="C137">
        <v>69.994734862757909</v>
      </c>
      <c r="D137">
        <v>64.965382361135823</v>
      </c>
      <c r="E137">
        <v>91.591209824634063</v>
      </c>
      <c r="F137">
        <v>89.889397425884937</v>
      </c>
      <c r="G137">
        <v>179.8270783936529</v>
      </c>
      <c r="H137">
        <v>178.13566319871475</v>
      </c>
    </row>
    <row r="138" spans="1:8" x14ac:dyDescent="0.35">
      <c r="A138">
        <v>79.231534645564821</v>
      </c>
      <c r="B138">
        <v>78.387336054801807</v>
      </c>
      <c r="C138">
        <v>72.136392383927671</v>
      </c>
      <c r="D138">
        <v>67.084600186119118</v>
      </c>
      <c r="E138">
        <v>91.583277193850506</v>
      </c>
      <c r="F138">
        <v>89.858159880884713</v>
      </c>
      <c r="G138">
        <v>179.7594181881268</v>
      </c>
      <c r="H138">
        <v>176.74209593101469</v>
      </c>
    </row>
    <row r="139" spans="1:8" x14ac:dyDescent="0.35">
      <c r="A139">
        <v>80.091092181741033</v>
      </c>
      <c r="B139">
        <v>80.436043441924653</v>
      </c>
      <c r="C139">
        <v>72.647618820925018</v>
      </c>
      <c r="D139">
        <v>68.151810443356908</v>
      </c>
      <c r="E139">
        <v>91.85809366168678</v>
      </c>
      <c r="F139">
        <v>89.584465152779259</v>
      </c>
      <c r="G139">
        <v>179.73306212931175</v>
      </c>
      <c r="H139">
        <v>176.42088854143901</v>
      </c>
    </row>
    <row r="140" spans="1:8" x14ac:dyDescent="0.35">
      <c r="A140">
        <v>80.562317798455751</v>
      </c>
      <c r="B140">
        <v>80.974317455931939</v>
      </c>
      <c r="C140">
        <v>73.234469412561054</v>
      </c>
      <c r="D140">
        <v>68.611539424729301</v>
      </c>
      <c r="E140">
        <v>92.021335656563281</v>
      </c>
      <c r="F140">
        <v>89.449948680288401</v>
      </c>
      <c r="G140">
        <v>179.48389232854947</v>
      </c>
      <c r="H140">
        <v>177.5716229058466</v>
      </c>
    </row>
    <row r="141" spans="1:8" x14ac:dyDescent="0.35">
      <c r="A141">
        <v>80.356708481128564</v>
      </c>
      <c r="B141">
        <v>79.83930592150513</v>
      </c>
      <c r="C141">
        <v>73.277586237335697</v>
      </c>
      <c r="D141">
        <v>67.371051671463789</v>
      </c>
      <c r="E141">
        <v>92.126845146035237</v>
      </c>
      <c r="F141">
        <v>89.337955897324548</v>
      </c>
      <c r="G141">
        <v>178.77149157625777</v>
      </c>
      <c r="H141">
        <v>176.9244265992559</v>
      </c>
    </row>
    <row r="142" spans="1:8" x14ac:dyDescent="0.35">
      <c r="A142">
        <v>80.044301290766299</v>
      </c>
      <c r="B142">
        <v>79.067689197607834</v>
      </c>
      <c r="C142">
        <v>73.041177008921508</v>
      </c>
      <c r="D142">
        <v>66.424462797689287</v>
      </c>
      <c r="E142">
        <v>92.212671462371418</v>
      </c>
      <c r="F142">
        <v>89.280442037690662</v>
      </c>
      <c r="G142">
        <v>178.7447661782455</v>
      </c>
      <c r="H142">
        <v>178.33236511738079</v>
      </c>
    </row>
    <row r="143" spans="1:8" x14ac:dyDescent="0.35">
      <c r="A143">
        <v>79.881765521251964</v>
      </c>
      <c r="B143">
        <v>78.423635755564575</v>
      </c>
      <c r="C143">
        <v>73.009255690589612</v>
      </c>
      <c r="D143">
        <v>65.717168897724875</v>
      </c>
      <c r="E143">
        <v>91.838093389758853</v>
      </c>
      <c r="F143">
        <v>89.629208585579377</v>
      </c>
      <c r="G143">
        <v>178.60387882198302</v>
      </c>
      <c r="H143">
        <v>177.34072924190133</v>
      </c>
    </row>
    <row r="144" spans="1:8" x14ac:dyDescent="0.35">
      <c r="A144">
        <v>79.393974862168307</v>
      </c>
      <c r="B144">
        <v>77.84129094106369</v>
      </c>
      <c r="C144">
        <v>72.023842052047527</v>
      </c>
      <c r="D144">
        <v>65.150792007537589</v>
      </c>
      <c r="E144">
        <v>91.813118705645422</v>
      </c>
      <c r="F144">
        <v>89.619594340419525</v>
      </c>
      <c r="G144">
        <v>178.51607195309793</v>
      </c>
      <c r="H144">
        <v>176.87527235240864</v>
      </c>
    </row>
    <row r="145" spans="1:8" x14ac:dyDescent="0.35">
      <c r="A145">
        <v>79.485749330975921</v>
      </c>
      <c r="B145">
        <v>78.094182945433886</v>
      </c>
      <c r="C145">
        <v>72.189381626046838</v>
      </c>
      <c r="D145">
        <v>64.871801727773303</v>
      </c>
      <c r="E145">
        <v>91.565805159690427</v>
      </c>
      <c r="F145">
        <v>90.014507656130561</v>
      </c>
      <c r="G145">
        <v>178.83991498872516</v>
      </c>
      <c r="H145">
        <v>176.87033293913532</v>
      </c>
    </row>
    <row r="146" spans="1:8" x14ac:dyDescent="0.35">
      <c r="A146">
        <v>80.208166569686611</v>
      </c>
      <c r="B146">
        <v>79.187762967068181</v>
      </c>
      <c r="C146">
        <v>73.134477468179171</v>
      </c>
      <c r="D146">
        <v>66.053919611396765</v>
      </c>
      <c r="E146">
        <v>91.69588726876168</v>
      </c>
      <c r="F146">
        <v>89.934404472154611</v>
      </c>
      <c r="G146">
        <v>178.82990717297037</v>
      </c>
      <c r="H146">
        <v>176.748815891627</v>
      </c>
    </row>
    <row r="147" spans="1:8" x14ac:dyDescent="0.35">
      <c r="A147">
        <v>84.251627692418211</v>
      </c>
      <c r="B147">
        <v>83.496930244045828</v>
      </c>
      <c r="C147">
        <v>78.00992594595894</v>
      </c>
      <c r="D147">
        <v>70.124874707070106</v>
      </c>
      <c r="E147">
        <v>91.735533320213392</v>
      </c>
      <c r="F147">
        <v>89.98751777825224</v>
      </c>
      <c r="G147">
        <v>178.95834483324182</v>
      </c>
      <c r="H147">
        <v>176.59018637214592</v>
      </c>
    </row>
    <row r="148" spans="1:8" x14ac:dyDescent="0.35">
      <c r="A148">
        <v>87.133287597337684</v>
      </c>
      <c r="B148">
        <v>86.881985574801789</v>
      </c>
      <c r="C148">
        <v>81.525702838719141</v>
      </c>
      <c r="D148">
        <v>73.360206009834712</v>
      </c>
      <c r="E148">
        <v>91.433223836151143</v>
      </c>
      <c r="F148">
        <v>90.340613919383159</v>
      </c>
      <c r="G148">
        <v>179.07656952238798</v>
      </c>
      <c r="H148">
        <v>176.54297571282385</v>
      </c>
    </row>
    <row r="149" spans="1:8" x14ac:dyDescent="0.35">
      <c r="A149">
        <v>89.628942425969583</v>
      </c>
      <c r="B149">
        <v>88.500406171255065</v>
      </c>
      <c r="C149">
        <v>83.487551091877251</v>
      </c>
      <c r="D149">
        <v>74.914250165468587</v>
      </c>
      <c r="E149">
        <v>91.158918696757397</v>
      </c>
      <c r="F149">
        <v>90.560988428031834</v>
      </c>
      <c r="G149">
        <v>179.05069944516092</v>
      </c>
      <c r="H149">
        <v>176.45933425028738</v>
      </c>
    </row>
    <row r="150" spans="1:8" x14ac:dyDescent="0.35">
      <c r="A150">
        <v>90.69570295634837</v>
      </c>
      <c r="B150">
        <v>90.684289794924737</v>
      </c>
      <c r="C150">
        <v>84.330115972324222</v>
      </c>
      <c r="D150">
        <v>77.033268683012992</v>
      </c>
      <c r="E150">
        <v>91.061350624739489</v>
      </c>
      <c r="F150">
        <v>90.548324239484046</v>
      </c>
      <c r="G150">
        <v>179.06365497952442</v>
      </c>
      <c r="H150">
        <v>176.52480891363419</v>
      </c>
    </row>
    <row r="151" spans="1:8" x14ac:dyDescent="0.35">
      <c r="A151">
        <v>91.454555218691254</v>
      </c>
      <c r="B151">
        <v>92.069937492088343</v>
      </c>
      <c r="C151">
        <v>84.736646266534734</v>
      </c>
      <c r="D151">
        <v>78.286042335881504</v>
      </c>
      <c r="E151">
        <v>91.092259561611215</v>
      </c>
      <c r="F151">
        <v>90.476340412483623</v>
      </c>
      <c r="G151">
        <v>179.07716404900452</v>
      </c>
      <c r="H151">
        <v>176.60642749916158</v>
      </c>
    </row>
    <row r="152" spans="1:8" x14ac:dyDescent="0.35">
      <c r="A152">
        <v>91.468722957538205</v>
      </c>
      <c r="B152">
        <v>93.799180214646796</v>
      </c>
      <c r="C152">
        <v>84.664825874824857</v>
      </c>
      <c r="D152">
        <v>79.708487107498897</v>
      </c>
      <c r="E152">
        <v>91.132799158168325</v>
      </c>
      <c r="F152">
        <v>90.469854594015331</v>
      </c>
      <c r="G152">
        <v>179.22887761626259</v>
      </c>
      <c r="H152">
        <v>176.58836958237774</v>
      </c>
    </row>
    <row r="153" spans="1:8" x14ac:dyDescent="0.35">
      <c r="A153">
        <v>91.852868656103013</v>
      </c>
      <c r="B153">
        <v>95.149064434785203</v>
      </c>
      <c r="C153">
        <v>84.8138927174478</v>
      </c>
      <c r="D153">
        <v>80.887312667440426</v>
      </c>
      <c r="E153">
        <v>91.472569889481221</v>
      </c>
      <c r="F153">
        <v>90.167080694012782</v>
      </c>
      <c r="G153">
        <v>179.2504430400877</v>
      </c>
      <c r="H153">
        <v>176.51724514572493</v>
      </c>
    </row>
    <row r="154" spans="1:8" x14ac:dyDescent="0.35">
      <c r="A154">
        <v>92.76346227530739</v>
      </c>
      <c r="B154">
        <v>96.162785014045085</v>
      </c>
      <c r="C154">
        <v>85.159193690981269</v>
      </c>
      <c r="D154">
        <v>81.928714834465964</v>
      </c>
      <c r="E154">
        <v>91.7571220455808</v>
      </c>
      <c r="F154">
        <v>89.900223202088085</v>
      </c>
      <c r="G154">
        <v>179.35689277846313</v>
      </c>
      <c r="H154">
        <v>178.80197475797101</v>
      </c>
    </row>
    <row r="155" spans="1:8" x14ac:dyDescent="0.35">
      <c r="A155">
        <v>92.802421090122451</v>
      </c>
      <c r="B155">
        <v>93.952624701969754</v>
      </c>
      <c r="C155">
        <v>84.336804001214475</v>
      </c>
      <c r="D155">
        <v>80.19229728036413</v>
      </c>
      <c r="E155">
        <v>92.090525535947734</v>
      </c>
      <c r="F155">
        <v>89.605031102122851</v>
      </c>
      <c r="G155">
        <v>179.57379573032321</v>
      </c>
      <c r="H155">
        <v>179.89566349774623</v>
      </c>
    </row>
    <row r="156" spans="1:8" x14ac:dyDescent="0.35">
      <c r="A156">
        <v>92.298072279127936</v>
      </c>
      <c r="B156">
        <v>92.575821654942374</v>
      </c>
      <c r="C156">
        <v>83.141363186503156</v>
      </c>
      <c r="D156">
        <v>79.264079039264772</v>
      </c>
      <c r="E156">
        <v>92.729370777169549</v>
      </c>
      <c r="F156">
        <v>88.957861981739612</v>
      </c>
      <c r="G156">
        <v>179.8189296685043</v>
      </c>
      <c r="H156">
        <v>179.40069952846423</v>
      </c>
    </row>
    <row r="157" spans="1:8" x14ac:dyDescent="0.35">
      <c r="A157">
        <v>91.845136798170316</v>
      </c>
      <c r="B157">
        <v>91.629213803825564</v>
      </c>
      <c r="C157">
        <v>82.393892300170805</v>
      </c>
      <c r="D157">
        <v>78.563905453683418</v>
      </c>
      <c r="E157">
        <v>93.363769845042441</v>
      </c>
      <c r="F157">
        <v>88.327331654408098</v>
      </c>
      <c r="G157">
        <v>179.93493432874112</v>
      </c>
      <c r="H157">
        <v>179.31278840667667</v>
      </c>
    </row>
    <row r="158" spans="1:8" x14ac:dyDescent="0.35">
      <c r="A158">
        <v>91.444892728212281</v>
      </c>
      <c r="B158">
        <v>90.693042455675112</v>
      </c>
      <c r="C158">
        <v>81.971383570906738</v>
      </c>
      <c r="D158">
        <v>77.854847451963082</v>
      </c>
      <c r="E158">
        <v>93.519381288614852</v>
      </c>
      <c r="F158">
        <v>88.212692029226005</v>
      </c>
      <c r="G158">
        <v>179.60488016194367</v>
      </c>
      <c r="H158">
        <v>179.69430017538161</v>
      </c>
    </row>
    <row r="159" spans="1:8" x14ac:dyDescent="0.35">
      <c r="A159">
        <v>91.290583381087202</v>
      </c>
      <c r="B159">
        <v>90.392278412287197</v>
      </c>
      <c r="C159">
        <v>81.893358891029649</v>
      </c>
      <c r="D159">
        <v>77.639799081252733</v>
      </c>
      <c r="E159">
        <v>93.738408896599196</v>
      </c>
      <c r="F159">
        <v>87.926485087871669</v>
      </c>
      <c r="G159">
        <v>179.49405919941378</v>
      </c>
      <c r="H159">
        <v>178.91393732592189</v>
      </c>
    </row>
    <row r="160" spans="1:8" x14ac:dyDescent="0.35">
      <c r="A160">
        <v>91.144709312019501</v>
      </c>
      <c r="B160">
        <v>90.211994152836212</v>
      </c>
      <c r="C160">
        <v>81.757699795158587</v>
      </c>
      <c r="D160">
        <v>77.736527785253429</v>
      </c>
      <c r="E160">
        <v>94.102597242947354</v>
      </c>
      <c r="F160">
        <v>87.415541807131461</v>
      </c>
      <c r="G160">
        <v>179.7035361982974</v>
      </c>
      <c r="H160">
        <v>177.11678461706123</v>
      </c>
    </row>
    <row r="161" spans="1:8" x14ac:dyDescent="0.35">
      <c r="A161">
        <v>91.215871585153579</v>
      </c>
      <c r="B161">
        <v>90.208051203963848</v>
      </c>
      <c r="C161">
        <v>81.821291606747181</v>
      </c>
      <c r="D161">
        <v>77.834106968520345</v>
      </c>
      <c r="E161">
        <v>94.750438733761655</v>
      </c>
      <c r="F161">
        <v>86.770143856081674</v>
      </c>
      <c r="G161">
        <v>179.55676433634429</v>
      </c>
      <c r="H161">
        <v>178.2464976015813</v>
      </c>
    </row>
    <row r="162" spans="1:8" x14ac:dyDescent="0.35">
      <c r="A162">
        <v>91.149552674081505</v>
      </c>
      <c r="B162">
        <v>89.990074882454437</v>
      </c>
      <c r="C162">
        <v>81.755952163595495</v>
      </c>
      <c r="D162">
        <v>77.686812762670996</v>
      </c>
      <c r="E162">
        <v>95.124450929522254</v>
      </c>
      <c r="F162">
        <v>86.202106855729198</v>
      </c>
      <c r="G162">
        <v>179.92170277239322</v>
      </c>
      <c r="H162">
        <v>177.04882226232752</v>
      </c>
    </row>
    <row r="163" spans="1:8" x14ac:dyDescent="0.35">
      <c r="A163">
        <v>91.151681232085778</v>
      </c>
      <c r="B163">
        <v>89.855359529015956</v>
      </c>
      <c r="C163">
        <v>81.688660755264522</v>
      </c>
      <c r="D163">
        <v>77.689264376027708</v>
      </c>
      <c r="E163">
        <v>94.865282591759239</v>
      </c>
      <c r="F163">
        <v>86.329121949338273</v>
      </c>
      <c r="G163">
        <v>179.71681584293987</v>
      </c>
      <c r="H163">
        <v>177.97711360189737</v>
      </c>
    </row>
    <row r="164" spans="1:8" x14ac:dyDescent="0.35">
      <c r="A164">
        <v>92.722386797315195</v>
      </c>
      <c r="B164">
        <v>90.152260199358309</v>
      </c>
      <c r="C164">
        <v>83.447368115757683</v>
      </c>
      <c r="D164">
        <v>78.104103479149884</v>
      </c>
      <c r="E164">
        <v>94.79748474718491</v>
      </c>
      <c r="F164">
        <v>86.320702849704773</v>
      </c>
      <c r="G164">
        <v>179.7462042704453</v>
      </c>
      <c r="H164">
        <v>177.22542653691218</v>
      </c>
    </row>
    <row r="165" spans="1:8" x14ac:dyDescent="0.35">
      <c r="A165">
        <v>96.248527932945208</v>
      </c>
      <c r="B165">
        <v>91.063019766359801</v>
      </c>
      <c r="C165">
        <v>86.400015481600633</v>
      </c>
      <c r="D165">
        <v>78.960122117195581</v>
      </c>
      <c r="E165">
        <v>94.789250013714764</v>
      </c>
      <c r="F165">
        <v>86.373322476768067</v>
      </c>
      <c r="G165">
        <v>179.7472457704024</v>
      </c>
      <c r="H165">
        <v>176.94702711458294</v>
      </c>
    </row>
    <row r="166" spans="1:8" x14ac:dyDescent="0.35">
      <c r="A166">
        <v>99.803926826591692</v>
      </c>
      <c r="B166">
        <v>92.14532090449373</v>
      </c>
      <c r="C166">
        <v>88.617152733404396</v>
      </c>
      <c r="D166">
        <v>79.957102717336397</v>
      </c>
      <c r="E166">
        <v>93.463545066663244</v>
      </c>
      <c r="F166">
        <v>87.415347191101915</v>
      </c>
      <c r="G166">
        <v>179.10765073063888</v>
      </c>
      <c r="H166">
        <v>176.72556609600693</v>
      </c>
    </row>
    <row r="167" spans="1:8" x14ac:dyDescent="0.35">
      <c r="A167">
        <v>103.00442632737851</v>
      </c>
      <c r="B167">
        <v>94.177907671120991</v>
      </c>
      <c r="C167">
        <v>91.270529886102338</v>
      </c>
      <c r="D167">
        <v>81.877026975225675</v>
      </c>
      <c r="E167">
        <v>93.412817506775241</v>
      </c>
      <c r="F167">
        <v>87.664837483538165</v>
      </c>
      <c r="G167">
        <v>179.94829716049668</v>
      </c>
      <c r="H167">
        <v>177.79367784851306</v>
      </c>
    </row>
    <row r="168" spans="1:8" x14ac:dyDescent="0.35">
      <c r="A168">
        <v>106.33794167389979</v>
      </c>
      <c r="B168">
        <v>96.382845667750374</v>
      </c>
      <c r="C168">
        <v>94.44851678569853</v>
      </c>
      <c r="D168">
        <v>83.955583843662055</v>
      </c>
      <c r="E168">
        <v>93.441349246865343</v>
      </c>
      <c r="F168">
        <v>87.619006915126249</v>
      </c>
      <c r="G168">
        <v>179.91677056623851</v>
      </c>
      <c r="H168">
        <v>179.40124611845042</v>
      </c>
    </row>
    <row r="169" spans="1:8" x14ac:dyDescent="0.35">
      <c r="A169">
        <v>110.93985702324336</v>
      </c>
      <c r="B169">
        <v>101.42790751635806</v>
      </c>
      <c r="C169">
        <v>99.54238311492719</v>
      </c>
      <c r="D169">
        <v>88.98618010635299</v>
      </c>
      <c r="E169">
        <v>93.231455705612063</v>
      </c>
      <c r="F169">
        <v>87.827762653556732</v>
      </c>
      <c r="G169">
        <v>179.93861395141971</v>
      </c>
      <c r="H169">
        <v>179.43441867918247</v>
      </c>
    </row>
    <row r="170" spans="1:8" x14ac:dyDescent="0.35">
      <c r="A170">
        <v>113.59529582728284</v>
      </c>
      <c r="B170">
        <v>105.67714611089556</v>
      </c>
      <c r="C170">
        <v>101.39438371018537</v>
      </c>
      <c r="D170">
        <v>92.780802056787394</v>
      </c>
      <c r="E170">
        <v>93.19420849158405</v>
      </c>
      <c r="F170">
        <v>87.856206304558171</v>
      </c>
      <c r="G170">
        <v>179.91590348111851</v>
      </c>
      <c r="H170">
        <v>178.3395361154557</v>
      </c>
    </row>
    <row r="171" spans="1:8" x14ac:dyDescent="0.35">
      <c r="A171">
        <v>118.29328816335331</v>
      </c>
      <c r="B171">
        <v>109.26383665291632</v>
      </c>
      <c r="C171">
        <v>105.97247354512706</v>
      </c>
      <c r="D171">
        <v>96.691806141085763</v>
      </c>
      <c r="E171">
        <v>93.206364298152153</v>
      </c>
      <c r="F171">
        <v>87.793909552224733</v>
      </c>
      <c r="G171">
        <v>179.72727544715818</v>
      </c>
      <c r="H171">
        <v>179.30834936527268</v>
      </c>
    </row>
    <row r="172" spans="1:8" x14ac:dyDescent="0.35">
      <c r="A172">
        <v>128.31805261468682</v>
      </c>
      <c r="B172">
        <v>122.02705985084711</v>
      </c>
      <c r="C172">
        <v>113.62754894394774</v>
      </c>
      <c r="D172">
        <v>110.38330249507298</v>
      </c>
      <c r="E172">
        <v>93.27531438354788</v>
      </c>
      <c r="F172">
        <v>87.818819910572756</v>
      </c>
      <c r="G172">
        <v>179.71033400329944</v>
      </c>
      <c r="H172">
        <v>179.36332437110153</v>
      </c>
    </row>
    <row r="173" spans="1:8" x14ac:dyDescent="0.35">
      <c r="A173">
        <v>129.59210831758517</v>
      </c>
      <c r="B173">
        <v>123.69503279852933</v>
      </c>
      <c r="C173">
        <v>114.20859252718009</v>
      </c>
      <c r="D173">
        <v>112.53219039383487</v>
      </c>
      <c r="E173">
        <v>93.434796587364474</v>
      </c>
      <c r="F173">
        <v>87.784422467601772</v>
      </c>
      <c r="G173">
        <v>179.92295896864158</v>
      </c>
      <c r="H173">
        <v>179.3387875066382</v>
      </c>
    </row>
    <row r="174" spans="1:8" x14ac:dyDescent="0.35">
      <c r="A174">
        <v>129.97186347778259</v>
      </c>
      <c r="B174">
        <v>125.8048435107919</v>
      </c>
      <c r="C174">
        <v>114.36890155994598</v>
      </c>
      <c r="D174">
        <v>115.4835987341211</v>
      </c>
      <c r="E174">
        <v>91.889025808881456</v>
      </c>
      <c r="F174">
        <v>89.273944269342621</v>
      </c>
      <c r="G174">
        <v>179.86917213872047</v>
      </c>
      <c r="H174">
        <v>179.1402667173983</v>
      </c>
    </row>
    <row r="175" spans="1:8" x14ac:dyDescent="0.35">
      <c r="A175">
        <v>131.80498948879455</v>
      </c>
      <c r="B175">
        <v>127.27324110881125</v>
      </c>
      <c r="C175">
        <v>113.74609267925248</v>
      </c>
      <c r="D175">
        <v>118.18110950374307</v>
      </c>
      <c r="E175">
        <v>92.187531643145576</v>
      </c>
      <c r="F175">
        <v>88.931774627087904</v>
      </c>
      <c r="G175">
        <v>179.54373159926087</v>
      </c>
      <c r="H175">
        <v>179.76683163930858</v>
      </c>
    </row>
    <row r="176" spans="1:8" x14ac:dyDescent="0.35">
      <c r="A176">
        <v>134.86815947010663</v>
      </c>
      <c r="B176">
        <v>130.80100840349078</v>
      </c>
      <c r="C176">
        <v>118.39344526490078</v>
      </c>
      <c r="D176">
        <v>122.81972811064324</v>
      </c>
      <c r="E176">
        <v>91.759902435864433</v>
      </c>
      <c r="F176">
        <v>89.301843571280131</v>
      </c>
      <c r="G176">
        <v>179.29255453321761</v>
      </c>
      <c r="H176">
        <v>178.33210129284143</v>
      </c>
    </row>
    <row r="177" spans="1:8" x14ac:dyDescent="0.35">
      <c r="A177">
        <v>138.23122497196115</v>
      </c>
      <c r="B177">
        <v>133.65492903505421</v>
      </c>
      <c r="C177">
        <v>122.95733386287407</v>
      </c>
      <c r="D177">
        <v>125.15231217744628</v>
      </c>
      <c r="E177">
        <v>92.21814151653814</v>
      </c>
      <c r="F177">
        <v>88.931083553178823</v>
      </c>
      <c r="G177">
        <v>178.9572605237534</v>
      </c>
      <c r="H177">
        <v>178.05325872820075</v>
      </c>
    </row>
    <row r="178" spans="1:8" x14ac:dyDescent="0.35">
      <c r="A178">
        <v>144.31014515291918</v>
      </c>
      <c r="B178">
        <v>139.03014390879221</v>
      </c>
      <c r="C178">
        <v>131.72544678821453</v>
      </c>
      <c r="D178">
        <v>128.75125074710641</v>
      </c>
      <c r="E178">
        <v>92.286974752947856</v>
      </c>
      <c r="F178">
        <v>88.873350809093267</v>
      </c>
      <c r="G178">
        <v>178.44611974622592</v>
      </c>
      <c r="H178">
        <v>177.65187545672521</v>
      </c>
    </row>
    <row r="179" spans="1:8" x14ac:dyDescent="0.35">
      <c r="A179">
        <v>152.88970016939354</v>
      </c>
      <c r="B179">
        <v>146.29656754463255</v>
      </c>
      <c r="C179">
        <v>141.38480617190612</v>
      </c>
      <c r="D179">
        <v>138.65500204070349</v>
      </c>
      <c r="E179">
        <v>92.724967873318462</v>
      </c>
      <c r="F179">
        <v>88.472146592508949</v>
      </c>
      <c r="G179">
        <v>178.70506962386153</v>
      </c>
      <c r="H179">
        <v>177.75603352723382</v>
      </c>
    </row>
    <row r="180" spans="1:8" x14ac:dyDescent="0.35">
      <c r="A180">
        <v>156.42762962859959</v>
      </c>
      <c r="B180">
        <v>149.80097239479645</v>
      </c>
      <c r="C180">
        <v>147.46941238855752</v>
      </c>
      <c r="D180">
        <v>141.95544592770813</v>
      </c>
      <c r="E180">
        <v>93.252306059077682</v>
      </c>
      <c r="F180">
        <v>87.96919880409952</v>
      </c>
      <c r="G180">
        <v>178.69835356031413</v>
      </c>
      <c r="H180">
        <v>177.91595755987606</v>
      </c>
    </row>
    <row r="181" spans="1:8" x14ac:dyDescent="0.35">
      <c r="A181">
        <v>159.25549653378718</v>
      </c>
      <c r="B181">
        <v>151.21560007547447</v>
      </c>
      <c r="C181">
        <v>151.11491217313662</v>
      </c>
      <c r="D181">
        <v>147.22548061168632</v>
      </c>
      <c r="E181">
        <v>93.812146610356422</v>
      </c>
      <c r="F181">
        <v>87.280939034423824</v>
      </c>
      <c r="G181">
        <v>178.99682689498988</v>
      </c>
      <c r="H181">
        <v>179.3688322880584</v>
      </c>
    </row>
    <row r="182" spans="1:8" x14ac:dyDescent="0.35">
      <c r="A182">
        <v>162.09636535869186</v>
      </c>
      <c r="B182">
        <v>152.85603486277341</v>
      </c>
      <c r="C182">
        <v>155.11843891993405</v>
      </c>
      <c r="D182">
        <v>148.46062697362393</v>
      </c>
      <c r="E182">
        <v>95.243161664726927</v>
      </c>
      <c r="F182">
        <v>86.009206755911109</v>
      </c>
      <c r="G182">
        <v>179.7141303825149</v>
      </c>
      <c r="H182">
        <v>179.67605976313084</v>
      </c>
    </row>
    <row r="183" spans="1:8" x14ac:dyDescent="0.35">
      <c r="A183">
        <v>162.23561313028566</v>
      </c>
      <c r="B183">
        <v>154.132496846035</v>
      </c>
      <c r="C183">
        <v>154.9670629671416</v>
      </c>
      <c r="D183">
        <v>150.63633778919254</v>
      </c>
      <c r="E183">
        <v>95.355368631619285</v>
      </c>
      <c r="F183">
        <v>85.732208316913372</v>
      </c>
      <c r="G183">
        <v>179.75063653004855</v>
      </c>
      <c r="H183">
        <v>179.16293779930666</v>
      </c>
    </row>
    <row r="184" spans="1:8" x14ac:dyDescent="0.35">
      <c r="A184">
        <v>171.29128685045512</v>
      </c>
      <c r="B184">
        <v>159.83459778627395</v>
      </c>
      <c r="C184">
        <v>168.18033610052038</v>
      </c>
      <c r="D184">
        <v>160.13250589236699</v>
      </c>
      <c r="E184">
        <v>94.476425849550935</v>
      </c>
      <c r="F184">
        <v>86.510910682585134</v>
      </c>
      <c r="G184">
        <v>179.09915146203824</v>
      </c>
      <c r="H184">
        <v>179.06370069653261</v>
      </c>
    </row>
    <row r="185" spans="1:8" x14ac:dyDescent="0.35">
      <c r="A185">
        <v>175.7272288620714</v>
      </c>
      <c r="B185">
        <v>165.87088702305624</v>
      </c>
      <c r="C185">
        <v>174.73386236265435</v>
      </c>
      <c r="D185">
        <v>168.72285785399842</v>
      </c>
      <c r="E185">
        <v>94.468717991663027</v>
      </c>
      <c r="F185">
        <v>86.76857322394406</v>
      </c>
      <c r="G185">
        <v>179.23717326527444</v>
      </c>
      <c r="H185">
        <v>178.74978869667294</v>
      </c>
    </row>
    <row r="186" spans="1:8" x14ac:dyDescent="0.35">
      <c r="A186">
        <v>177.55329629979693</v>
      </c>
      <c r="B186">
        <v>169.11406526435303</v>
      </c>
      <c r="C186">
        <v>175.08979474128276</v>
      </c>
      <c r="D186">
        <v>172.50671780586643</v>
      </c>
      <c r="E186">
        <v>93.915798971780248</v>
      </c>
      <c r="F186">
        <v>87.347359630749054</v>
      </c>
      <c r="G186">
        <v>179.28091153294298</v>
      </c>
      <c r="H186">
        <v>178.70942414330653</v>
      </c>
    </row>
    <row r="187" spans="1:8" x14ac:dyDescent="0.35">
      <c r="A187">
        <v>178.77757410003761</v>
      </c>
      <c r="B187">
        <v>170.14447490107531</v>
      </c>
      <c r="C187">
        <v>176.50842849804508</v>
      </c>
      <c r="D187">
        <v>174.8767998839669</v>
      </c>
      <c r="E187">
        <v>93.475686682312926</v>
      </c>
      <c r="F187">
        <v>87.504549934315179</v>
      </c>
      <c r="G187">
        <v>178.81216548462493</v>
      </c>
      <c r="H187">
        <v>178.57296240829677</v>
      </c>
    </row>
    <row r="188" spans="1:8" x14ac:dyDescent="0.35">
      <c r="A188">
        <v>178.88937175965546</v>
      </c>
      <c r="B188">
        <v>170.73144168416954</v>
      </c>
      <c r="C188">
        <v>176.35704251944185</v>
      </c>
      <c r="D188">
        <v>174.40683607562983</v>
      </c>
      <c r="E188">
        <v>93.525447807774299</v>
      </c>
      <c r="F188">
        <v>87.375700450066361</v>
      </c>
      <c r="G188">
        <v>179.19195600973438</v>
      </c>
      <c r="H188">
        <v>178.24300572440413</v>
      </c>
    </row>
    <row r="189" spans="1:8" x14ac:dyDescent="0.35">
      <c r="A189">
        <v>179.75776354432807</v>
      </c>
      <c r="B189">
        <v>170.38890028021774</v>
      </c>
      <c r="C189">
        <v>179.0878569144318</v>
      </c>
      <c r="D189">
        <v>174.97366175398034</v>
      </c>
      <c r="E189">
        <v>92.976496915758219</v>
      </c>
      <c r="F189">
        <v>88.108612034730001</v>
      </c>
      <c r="G189">
        <v>179.68686446303985</v>
      </c>
      <c r="H189">
        <v>177.72428344684039</v>
      </c>
    </row>
    <row r="190" spans="1:8" x14ac:dyDescent="0.35">
      <c r="A190">
        <v>179.46787850800121</v>
      </c>
      <c r="B190">
        <v>169.68678040228789</v>
      </c>
      <c r="C190">
        <v>179.38984294848174</v>
      </c>
      <c r="D190">
        <v>174.06144076233301</v>
      </c>
      <c r="E190">
        <v>93.022414163210897</v>
      </c>
      <c r="F190">
        <v>88.080008973092006</v>
      </c>
      <c r="G190">
        <v>179.71600592545019</v>
      </c>
      <c r="H190">
        <v>177.66069651107802</v>
      </c>
    </row>
    <row r="191" spans="1:8" x14ac:dyDescent="0.35">
      <c r="A191">
        <v>179.85733406921071</v>
      </c>
      <c r="B191">
        <v>169.02110257253256</v>
      </c>
      <c r="C191">
        <v>179.88533746291509</v>
      </c>
      <c r="D191">
        <v>172.89352696416213</v>
      </c>
      <c r="E191">
        <v>93.269241749989078</v>
      </c>
      <c r="F191">
        <v>88.279370744735871</v>
      </c>
      <c r="G191">
        <v>179.65210227617868</v>
      </c>
      <c r="H191">
        <v>176.64199351895465</v>
      </c>
    </row>
    <row r="192" spans="1:8" x14ac:dyDescent="0.35">
      <c r="A192">
        <v>179.50327562918216</v>
      </c>
      <c r="B192">
        <v>168.01969476207842</v>
      </c>
      <c r="C192">
        <v>179.6111057212832</v>
      </c>
      <c r="D192">
        <v>171.39198241257813</v>
      </c>
      <c r="E192">
        <v>93.125257722803553</v>
      </c>
      <c r="F192">
        <v>88.798608940597902</v>
      </c>
      <c r="G192">
        <v>177.94845484832265</v>
      </c>
      <c r="H192">
        <v>176.05596028424168</v>
      </c>
    </row>
    <row r="193" spans="1:8" x14ac:dyDescent="0.35">
      <c r="A193">
        <v>179.23709290640235</v>
      </c>
      <c r="B193">
        <v>166.33282209158489</v>
      </c>
      <c r="C193">
        <v>178.24446451865106</v>
      </c>
      <c r="D193">
        <v>171.00808680334328</v>
      </c>
      <c r="E193">
        <v>94.335669586338213</v>
      </c>
      <c r="F193">
        <v>87.862905323013337</v>
      </c>
      <c r="G193">
        <v>177.70565544446683</v>
      </c>
      <c r="H193">
        <v>175.64149676692031</v>
      </c>
    </row>
    <row r="194" spans="1:8" x14ac:dyDescent="0.35">
      <c r="A194">
        <v>179.0977919553691</v>
      </c>
      <c r="B194">
        <v>163.87104183979372</v>
      </c>
      <c r="C194">
        <v>177.94212974809395</v>
      </c>
      <c r="D194">
        <v>170.88147902218023</v>
      </c>
      <c r="E194">
        <v>94.920010062482277</v>
      </c>
      <c r="F194">
        <v>87.47140115768093</v>
      </c>
      <c r="G194">
        <v>177.76948651353473</v>
      </c>
      <c r="H194">
        <v>175.28479495297216</v>
      </c>
    </row>
    <row r="195" spans="1:8" x14ac:dyDescent="0.35">
      <c r="A195">
        <v>178.71440803267183</v>
      </c>
      <c r="B195">
        <v>161.76781946568855</v>
      </c>
      <c r="C195">
        <v>177.19154609525538</v>
      </c>
      <c r="D195">
        <v>167.59104377327708</v>
      </c>
      <c r="E195">
        <v>94.199722659690906</v>
      </c>
      <c r="F195">
        <v>88.268233653760106</v>
      </c>
      <c r="G195">
        <v>178.46376266102956</v>
      </c>
      <c r="H195">
        <v>175.11293670928794</v>
      </c>
    </row>
    <row r="196" spans="1:8" x14ac:dyDescent="0.35">
      <c r="A196">
        <v>169.04765450699674</v>
      </c>
      <c r="B196">
        <v>149.18423501853658</v>
      </c>
      <c r="C196">
        <v>163.06937470751873</v>
      </c>
      <c r="D196">
        <v>150.97984059386528</v>
      </c>
      <c r="E196">
        <v>92.074817897359381</v>
      </c>
      <c r="F196">
        <v>90.107727822649309</v>
      </c>
      <c r="G196">
        <v>178.86436074685471</v>
      </c>
      <c r="H196">
        <v>175.14370790626418</v>
      </c>
    </row>
    <row r="197" spans="1:8" x14ac:dyDescent="0.35">
      <c r="A197">
        <v>162.69534517109571</v>
      </c>
      <c r="B197">
        <v>144.30014994906713</v>
      </c>
      <c r="C197">
        <v>152.52309377468112</v>
      </c>
      <c r="D197">
        <v>141.34922498089716</v>
      </c>
      <c r="E197">
        <v>92.398469494845529</v>
      </c>
      <c r="F197">
        <v>89.710139346890472</v>
      </c>
      <c r="G197">
        <v>178.80030371814962</v>
      </c>
      <c r="H197">
        <v>175.06243016463063</v>
      </c>
    </row>
    <row r="198" spans="1:8" x14ac:dyDescent="0.35">
      <c r="A198">
        <v>158.54243275586424</v>
      </c>
      <c r="B198">
        <v>139.96775320344281</v>
      </c>
      <c r="C198">
        <v>147.04920527934172</v>
      </c>
      <c r="D198">
        <v>143.24538243794368</v>
      </c>
      <c r="E198">
        <v>92.080606248755089</v>
      </c>
      <c r="F198">
        <v>90.0846901987058</v>
      </c>
      <c r="G198">
        <v>179.00214579396331</v>
      </c>
      <c r="H198">
        <v>174.90583514060367</v>
      </c>
    </row>
    <row r="199" spans="1:8" x14ac:dyDescent="0.35">
      <c r="A199">
        <v>157.84948257366631</v>
      </c>
      <c r="B199">
        <v>138.99490804726392</v>
      </c>
      <c r="C199">
        <v>146.82582189200525</v>
      </c>
      <c r="D199">
        <v>142.62690520870061</v>
      </c>
      <c r="E199">
        <v>92.056710867641328</v>
      </c>
      <c r="F199">
        <v>90.017020341553177</v>
      </c>
      <c r="G199">
        <v>179.413813950643</v>
      </c>
      <c r="H199">
        <v>174.98149955901746</v>
      </c>
    </row>
    <row r="200" spans="1:8" x14ac:dyDescent="0.35">
      <c r="A200">
        <v>154.94106000217042</v>
      </c>
      <c r="B200">
        <v>133.42300929791952</v>
      </c>
      <c r="C200">
        <v>140.76011333886032</v>
      </c>
      <c r="D200">
        <v>131.22713530291585</v>
      </c>
      <c r="E200">
        <v>92.018959420384235</v>
      </c>
      <c r="F200">
        <v>89.89048826265369</v>
      </c>
      <c r="G200">
        <v>179.79768999584138</v>
      </c>
      <c r="H200">
        <v>175.15132676934789</v>
      </c>
    </row>
    <row r="201" spans="1:8" x14ac:dyDescent="0.35">
      <c r="A201">
        <v>151.68845265082692</v>
      </c>
      <c r="B201">
        <v>129.59420398500382</v>
      </c>
      <c r="C201">
        <v>134.33967243333069</v>
      </c>
      <c r="D201">
        <v>124.58770661440779</v>
      </c>
      <c r="E201">
        <v>91.974310095609994</v>
      </c>
      <c r="F201">
        <v>89.813887546245809</v>
      </c>
      <c r="G201">
        <v>179.66821104370382</v>
      </c>
      <c r="H201">
        <v>175.24780754110557</v>
      </c>
    </row>
    <row r="202" spans="1:8" x14ac:dyDescent="0.35">
      <c r="A202">
        <v>146.34045088277435</v>
      </c>
      <c r="B202">
        <v>121.53021249671383</v>
      </c>
      <c r="C202">
        <v>127.2796456745466</v>
      </c>
      <c r="D202">
        <v>111.5098192923175</v>
      </c>
      <c r="E202">
        <v>92.157264383649419</v>
      </c>
      <c r="F202">
        <v>89.687824770938349</v>
      </c>
      <c r="G202">
        <v>179.73855721228472</v>
      </c>
      <c r="H202">
        <v>175.65667136580899</v>
      </c>
    </row>
    <row r="203" spans="1:8" x14ac:dyDescent="0.35">
      <c r="A203">
        <v>122.70148881162501</v>
      </c>
      <c r="B203">
        <v>103.77994596868831</v>
      </c>
      <c r="C203">
        <v>99.499227840488572</v>
      </c>
      <c r="D203">
        <v>89.508806861969745</v>
      </c>
      <c r="E203">
        <v>94.20266303527103</v>
      </c>
      <c r="F203">
        <v>87.770001786325523</v>
      </c>
      <c r="G203">
        <v>179.68372518467697</v>
      </c>
      <c r="H203">
        <v>179.26298152961692</v>
      </c>
    </row>
    <row r="204" spans="1:8" x14ac:dyDescent="0.35">
      <c r="A204">
        <v>115.20337313428186</v>
      </c>
      <c r="B204">
        <v>97.328171741919775</v>
      </c>
      <c r="C204">
        <v>91.88122464488697</v>
      </c>
      <c r="D204">
        <v>82.538420615580222</v>
      </c>
      <c r="E204">
        <v>93.953277920893242</v>
      </c>
      <c r="F204">
        <v>87.862724303438583</v>
      </c>
      <c r="G204">
        <v>178.84718649338484</v>
      </c>
      <c r="H204">
        <v>179.83874431346675</v>
      </c>
    </row>
    <row r="205" spans="1:8" x14ac:dyDescent="0.35">
      <c r="A205">
        <v>108.88222297268562</v>
      </c>
      <c r="B205">
        <v>94.101542811443338</v>
      </c>
      <c r="C205">
        <v>87.78624262534538</v>
      </c>
      <c r="D205">
        <v>79.760372073044593</v>
      </c>
      <c r="E205">
        <v>93.850586662216529</v>
      </c>
      <c r="F205">
        <v>88.020051703310244</v>
      </c>
      <c r="G205">
        <v>179.2411257187027</v>
      </c>
      <c r="H205">
        <v>179.84461724289707</v>
      </c>
    </row>
    <row r="206" spans="1:8" x14ac:dyDescent="0.35">
      <c r="A206">
        <v>104.64934572640269</v>
      </c>
      <c r="B206">
        <v>90.008646327929256</v>
      </c>
      <c r="C206">
        <v>84.237383712470432</v>
      </c>
      <c r="D206">
        <v>76.955465831441316</v>
      </c>
      <c r="E206">
        <v>94.137054721252127</v>
      </c>
      <c r="F206">
        <v>87.619968470285073</v>
      </c>
      <c r="G206">
        <v>179.42575021882251</v>
      </c>
      <c r="H206">
        <v>179.86813437136524</v>
      </c>
    </row>
    <row r="207" spans="1:8" x14ac:dyDescent="0.35">
      <c r="A207">
        <v>98.5695459035081</v>
      </c>
      <c r="B207">
        <v>86.874346298608771</v>
      </c>
      <c r="C207">
        <v>79.818794960622654</v>
      </c>
      <c r="D207">
        <v>73.891149266958166</v>
      </c>
      <c r="E207">
        <v>94.117826764611721</v>
      </c>
      <c r="F207">
        <v>87.560864030537672</v>
      </c>
      <c r="G207">
        <v>179.3714600847963</v>
      </c>
      <c r="H207">
        <v>179.82659477049938</v>
      </c>
    </row>
    <row r="208" spans="1:8" x14ac:dyDescent="0.35">
      <c r="A208">
        <v>93.294288171362126</v>
      </c>
      <c r="B208">
        <v>84.453484649387036</v>
      </c>
      <c r="C208">
        <v>75.297539213908934</v>
      </c>
      <c r="D208">
        <v>71.715263184956001</v>
      </c>
      <c r="E208">
        <v>94.609698103025949</v>
      </c>
      <c r="F208">
        <v>86.962854733138968</v>
      </c>
      <c r="G208">
        <v>179.27754574830482</v>
      </c>
      <c r="H208">
        <v>179.31480085162511</v>
      </c>
    </row>
    <row r="209" spans="1:8" x14ac:dyDescent="0.35">
      <c r="A209">
        <v>94.561208528137158</v>
      </c>
      <c r="B209">
        <v>84.147329872292744</v>
      </c>
      <c r="C209">
        <v>76.035783746394031</v>
      </c>
      <c r="D209">
        <v>71.70448903998664</v>
      </c>
      <c r="E209">
        <v>94.998132098340989</v>
      </c>
      <c r="F209">
        <v>86.707235659238691</v>
      </c>
      <c r="G209">
        <v>179.67422035347579</v>
      </c>
      <c r="H209">
        <v>179.10395441993197</v>
      </c>
    </row>
    <row r="210" spans="1:8" x14ac:dyDescent="0.35">
      <c r="A210">
        <v>78.760923930437258</v>
      </c>
      <c r="B210">
        <v>79.595123049904956</v>
      </c>
      <c r="C210">
        <v>67.148318604699085</v>
      </c>
      <c r="D210">
        <v>66.744968051333458</v>
      </c>
      <c r="E210">
        <v>95.207104099664093</v>
      </c>
      <c r="F210">
        <v>86.603803911566004</v>
      </c>
      <c r="G210">
        <v>179.95531255991537</v>
      </c>
      <c r="H210">
        <v>179.03695651371208</v>
      </c>
    </row>
    <row r="211" spans="1:8" x14ac:dyDescent="0.35">
      <c r="A211">
        <v>78.023390015720679</v>
      </c>
      <c r="B211">
        <v>77.534985784853347</v>
      </c>
      <c r="C211">
        <v>68.233684293033164</v>
      </c>
      <c r="D211">
        <v>64.613508337668208</v>
      </c>
      <c r="E211">
        <v>95.717274758392193</v>
      </c>
      <c r="F211">
        <v>86.390575656733958</v>
      </c>
      <c r="G211">
        <v>179.90175434281588</v>
      </c>
      <c r="H211">
        <v>178.88078777355426</v>
      </c>
    </row>
    <row r="212" spans="1:8" x14ac:dyDescent="0.35">
      <c r="A212">
        <v>74.99108498530056</v>
      </c>
      <c r="B212">
        <v>77.172561174170383</v>
      </c>
      <c r="C212">
        <v>65.641732899710306</v>
      </c>
      <c r="D212">
        <v>64.163594436519872</v>
      </c>
      <c r="E212">
        <v>95.95745706704713</v>
      </c>
      <c r="F212">
        <v>86.352820109455038</v>
      </c>
      <c r="G212">
        <v>179.302940378253</v>
      </c>
      <c r="H212">
        <v>179.11815793559188</v>
      </c>
    </row>
    <row r="213" spans="1:8" x14ac:dyDescent="0.35">
      <c r="A213">
        <v>73.61778953381139</v>
      </c>
      <c r="B213">
        <v>77.262265096429388</v>
      </c>
      <c r="C213">
        <v>64.465656684877757</v>
      </c>
      <c r="D213">
        <v>64.095662949178575</v>
      </c>
      <c r="E213">
        <v>95.962252399590056</v>
      </c>
      <c r="F213">
        <v>86.698542903930942</v>
      </c>
      <c r="G213">
        <v>179.31781301464349</v>
      </c>
      <c r="H213">
        <v>179.72497723463098</v>
      </c>
    </row>
    <row r="214" spans="1:8" x14ac:dyDescent="0.35">
      <c r="A214">
        <v>74.388575779099909</v>
      </c>
      <c r="B214">
        <v>76.359596775136623</v>
      </c>
      <c r="C214">
        <v>65.433808330265464</v>
      </c>
      <c r="D214">
        <v>63.451626146191309</v>
      </c>
      <c r="E214">
        <v>96.263292848646358</v>
      </c>
      <c r="F214">
        <v>86.486316711098212</v>
      </c>
      <c r="G214">
        <v>179.00529728847548</v>
      </c>
      <c r="H214">
        <v>179.80215430171833</v>
      </c>
    </row>
    <row r="215" spans="1:8" x14ac:dyDescent="0.35">
      <c r="A215">
        <v>75.897680281682611</v>
      </c>
      <c r="B215">
        <v>77.021720961631644</v>
      </c>
      <c r="C215">
        <v>67.61357309023694</v>
      </c>
      <c r="D215">
        <v>64.274373493220054</v>
      </c>
      <c r="E215">
        <v>96.309860853090527</v>
      </c>
      <c r="F215">
        <v>86.36138832271854</v>
      </c>
      <c r="G215">
        <v>179.14878046795513</v>
      </c>
      <c r="H215">
        <v>179.90941223829563</v>
      </c>
    </row>
    <row r="216" spans="1:8" x14ac:dyDescent="0.35">
      <c r="A216">
        <v>78.264988169996556</v>
      </c>
      <c r="B216">
        <v>77.072765648038114</v>
      </c>
      <c r="C216">
        <v>70.935936809299392</v>
      </c>
      <c r="D216">
        <v>64.8426189828741</v>
      </c>
      <c r="E216">
        <v>96.513167721288198</v>
      </c>
      <c r="F216">
        <v>86.154770929091342</v>
      </c>
      <c r="G216">
        <v>179.27346251847004</v>
      </c>
      <c r="H216">
        <v>178.08968761366123</v>
      </c>
    </row>
    <row r="217" spans="1:8" x14ac:dyDescent="0.35">
      <c r="A217">
        <v>82.135420681435491</v>
      </c>
      <c r="B217">
        <v>78.019310753039449</v>
      </c>
      <c r="C217">
        <v>76.1554914980333</v>
      </c>
      <c r="D217">
        <v>66.645443825679379</v>
      </c>
      <c r="E217">
        <v>96.604500892806527</v>
      </c>
      <c r="F217">
        <v>85.894777762203276</v>
      </c>
      <c r="G217">
        <v>179.57939861437751</v>
      </c>
      <c r="H217">
        <v>176.85070023279499</v>
      </c>
    </row>
    <row r="218" spans="1:8" x14ac:dyDescent="0.35">
      <c r="A218">
        <v>82.729614732902874</v>
      </c>
      <c r="B218">
        <v>78.719290656124542</v>
      </c>
      <c r="C218">
        <v>76.114273086775441</v>
      </c>
      <c r="D218">
        <v>67.243869453101681</v>
      </c>
      <c r="E218">
        <v>96.18813552644724</v>
      </c>
      <c r="F218">
        <v>86.213233192311748</v>
      </c>
      <c r="G218">
        <v>179.56036323195738</v>
      </c>
      <c r="H218">
        <v>175.28325716398012</v>
      </c>
    </row>
    <row r="219" spans="1:8" x14ac:dyDescent="0.35">
      <c r="A219">
        <v>86.864331836513372</v>
      </c>
      <c r="B219">
        <v>82.843368072740887</v>
      </c>
      <c r="C219">
        <v>80.081305449989728</v>
      </c>
      <c r="D219">
        <v>70.185178958965324</v>
      </c>
      <c r="E219">
        <v>95.848775583675888</v>
      </c>
      <c r="F219">
        <v>86.57427198634322</v>
      </c>
      <c r="G219">
        <v>179.64363113319706</v>
      </c>
      <c r="H219">
        <v>176.79676207490806</v>
      </c>
    </row>
    <row r="220" spans="1:8" x14ac:dyDescent="0.35">
      <c r="A220">
        <v>94.816799046317044</v>
      </c>
      <c r="B220">
        <v>88.976663700968118</v>
      </c>
      <c r="C220">
        <v>87.983908669558815</v>
      </c>
      <c r="D220">
        <v>76.084395902169334</v>
      </c>
      <c r="E220">
        <v>95.818636510088993</v>
      </c>
      <c r="F220">
        <v>86.717636463546242</v>
      </c>
      <c r="G220">
        <v>179.65936656853586</v>
      </c>
      <c r="H220">
        <v>175.39346565040103</v>
      </c>
    </row>
    <row r="221" spans="1:8" x14ac:dyDescent="0.35">
      <c r="A221">
        <v>104.16904317007342</v>
      </c>
      <c r="B221">
        <v>94.083626635961139</v>
      </c>
      <c r="C221">
        <v>96.907607990580004</v>
      </c>
      <c r="D221">
        <v>80.999085288444959</v>
      </c>
      <c r="E221">
        <v>95.020479106009986</v>
      </c>
      <c r="F221">
        <v>87.538821487683848</v>
      </c>
      <c r="G221">
        <v>179.80390431155408</v>
      </c>
      <c r="H221">
        <v>176.47409608515031</v>
      </c>
    </row>
    <row r="222" spans="1:8" x14ac:dyDescent="0.35">
      <c r="A222">
        <v>128.7222316150141</v>
      </c>
      <c r="B222">
        <v>115.87252554027481</v>
      </c>
      <c r="C222">
        <v>113.24167547361671</v>
      </c>
      <c r="D222">
        <v>103.1402416875685</v>
      </c>
      <c r="E222">
        <v>94.178606793791971</v>
      </c>
      <c r="F222">
        <v>88.10908892387846</v>
      </c>
      <c r="G222">
        <v>179.83543641583796</v>
      </c>
      <c r="H222">
        <v>175.74424553385475</v>
      </c>
    </row>
    <row r="223" spans="1:8" x14ac:dyDescent="0.35">
      <c r="A223">
        <v>131.48923485103464</v>
      </c>
      <c r="B223">
        <v>120.78745487620316</v>
      </c>
      <c r="C223">
        <v>112.80180687022411</v>
      </c>
      <c r="D223">
        <v>108.39420734607201</v>
      </c>
      <c r="E223">
        <v>92.95262505585606</v>
      </c>
      <c r="F223">
        <v>89.21313030677517</v>
      </c>
      <c r="G223">
        <v>179.94901300241011</v>
      </c>
      <c r="H223">
        <v>175.61690893208706</v>
      </c>
    </row>
    <row r="224" spans="1:8" x14ac:dyDescent="0.35">
      <c r="A224">
        <v>135.44611083071788</v>
      </c>
      <c r="B224">
        <v>124.3023419189187</v>
      </c>
      <c r="C224">
        <v>115.54366065616583</v>
      </c>
      <c r="D224">
        <v>111.22568857198645</v>
      </c>
      <c r="E224">
        <v>92.752633891317259</v>
      </c>
      <c r="F224">
        <v>89.245772558441715</v>
      </c>
      <c r="G224">
        <v>179.15149584459073</v>
      </c>
      <c r="H224">
        <v>175.94367392968849</v>
      </c>
    </row>
    <row r="225" spans="1:8" x14ac:dyDescent="0.35">
      <c r="A225">
        <v>136.50672265682314</v>
      </c>
      <c r="B225">
        <v>124.66613089831091</v>
      </c>
      <c r="C225">
        <v>117.44694120459729</v>
      </c>
      <c r="D225">
        <v>111.52739588610551</v>
      </c>
      <c r="E225">
        <v>92.351310901624345</v>
      </c>
      <c r="F225">
        <v>89.613428575828749</v>
      </c>
      <c r="G225">
        <v>178.83493316321182</v>
      </c>
      <c r="H225">
        <v>175.85747607247373</v>
      </c>
    </row>
    <row r="226" spans="1:8" x14ac:dyDescent="0.35">
      <c r="A226">
        <v>145.83365735077837</v>
      </c>
      <c r="B226">
        <v>133.66284875030516</v>
      </c>
      <c r="C226">
        <v>132.83338363764972</v>
      </c>
      <c r="D226">
        <v>121.87066618915603</v>
      </c>
      <c r="E226">
        <v>92.491475782392868</v>
      </c>
      <c r="F226">
        <v>89.475121110917542</v>
      </c>
      <c r="G226">
        <v>178.91364402864838</v>
      </c>
      <c r="H226">
        <v>175.77649152756459</v>
      </c>
    </row>
    <row r="227" spans="1:8" x14ac:dyDescent="0.35">
      <c r="A227">
        <v>152.2820577808144</v>
      </c>
      <c r="B227">
        <v>139.27687762108283</v>
      </c>
      <c r="C227">
        <v>141.26540518848662</v>
      </c>
      <c r="D227">
        <v>127.99589607915829</v>
      </c>
      <c r="E227">
        <v>92.869877101527209</v>
      </c>
      <c r="F227">
        <v>89.20754018920293</v>
      </c>
      <c r="G227">
        <v>178.82587508832606</v>
      </c>
      <c r="H227">
        <v>175.61646650432078</v>
      </c>
    </row>
    <row r="228" spans="1:8" x14ac:dyDescent="0.35">
      <c r="A228">
        <v>156.25033681450952</v>
      </c>
      <c r="B228">
        <v>142.9260652867134</v>
      </c>
      <c r="C228">
        <v>147.18151106066506</v>
      </c>
      <c r="D228">
        <v>132.61930842834363</v>
      </c>
      <c r="E228">
        <v>93.472760846264748</v>
      </c>
      <c r="F228">
        <v>88.743944175640962</v>
      </c>
      <c r="G228">
        <v>179.0572716327693</v>
      </c>
      <c r="H228">
        <v>177.05910976125574</v>
      </c>
    </row>
    <row r="229" spans="1:8" x14ac:dyDescent="0.35">
      <c r="A229">
        <v>172.85559334106256</v>
      </c>
      <c r="B229">
        <v>158.02116978090726</v>
      </c>
      <c r="C229">
        <v>171.44071351272299</v>
      </c>
      <c r="D229">
        <v>156.53703514688112</v>
      </c>
      <c r="E229">
        <v>94.53874186373929</v>
      </c>
      <c r="F229">
        <v>87.429897202270141</v>
      </c>
      <c r="G229">
        <v>177.88142893473048</v>
      </c>
      <c r="H229">
        <v>176.68336219389855</v>
      </c>
    </row>
    <row r="230" spans="1:8" x14ac:dyDescent="0.35">
      <c r="A230">
        <v>175.2253541153693</v>
      </c>
      <c r="B230">
        <v>162.97494190104581</v>
      </c>
      <c r="C230">
        <v>176.71979657825062</v>
      </c>
      <c r="D230">
        <v>163.20889957658471</v>
      </c>
      <c r="E230">
        <v>95.073259028535233</v>
      </c>
      <c r="F230">
        <v>86.616600479055137</v>
      </c>
      <c r="G230">
        <v>177.83836657660663</v>
      </c>
      <c r="H230">
        <v>176.65113937718004</v>
      </c>
    </row>
    <row r="231" spans="1:8" x14ac:dyDescent="0.35">
      <c r="A231">
        <v>176.51447227484985</v>
      </c>
      <c r="B231">
        <v>161.63610800529528</v>
      </c>
      <c r="C231">
        <v>178.93898580005543</v>
      </c>
      <c r="D231">
        <v>161.49082007639967</v>
      </c>
      <c r="E231">
        <v>94.518820260189159</v>
      </c>
      <c r="F231">
        <v>87.089522813267635</v>
      </c>
      <c r="G231">
        <v>177.60708080386382</v>
      </c>
      <c r="H231">
        <v>177.21816636324769</v>
      </c>
    </row>
    <row r="232" spans="1:8" x14ac:dyDescent="0.35">
      <c r="A232">
        <v>175.47404668527426</v>
      </c>
      <c r="B232">
        <v>162.10090297361842</v>
      </c>
      <c r="C232">
        <v>177.52995997800542</v>
      </c>
      <c r="D232">
        <v>161.85158092482695</v>
      </c>
      <c r="E232">
        <v>93.968377701972884</v>
      </c>
      <c r="F232">
        <v>87.609035555234172</v>
      </c>
      <c r="G232">
        <v>177.42348741736581</v>
      </c>
      <c r="H232">
        <v>177.14219483405702</v>
      </c>
    </row>
    <row r="233" spans="1:8" x14ac:dyDescent="0.35">
      <c r="A233">
        <v>174.30284473028956</v>
      </c>
      <c r="B233">
        <v>166.11258939677876</v>
      </c>
      <c r="C233">
        <v>176.1481501983663</v>
      </c>
      <c r="D233">
        <v>165.13891910105522</v>
      </c>
      <c r="E233">
        <v>93.769858589527871</v>
      </c>
      <c r="F233">
        <v>87.83000443118766</v>
      </c>
      <c r="G233">
        <v>177.5693965220967</v>
      </c>
      <c r="H233">
        <v>176.85342397808972</v>
      </c>
    </row>
    <row r="234" spans="1:8" x14ac:dyDescent="0.35">
      <c r="A234">
        <v>176.24353859545724</v>
      </c>
      <c r="B234">
        <v>170.80848606491929</v>
      </c>
      <c r="C234">
        <v>178.26566920258009</v>
      </c>
      <c r="D234">
        <v>173.74537063866222</v>
      </c>
      <c r="E234">
        <v>95.05328120117764</v>
      </c>
      <c r="F234">
        <v>87.12766684128718</v>
      </c>
      <c r="G234">
        <v>178.4188156070106</v>
      </c>
      <c r="H234">
        <v>176.65045309301107</v>
      </c>
    </row>
    <row r="235" spans="1:8" x14ac:dyDescent="0.35">
      <c r="A235">
        <v>177.23307230313938</v>
      </c>
      <c r="B235">
        <v>172.02155586375238</v>
      </c>
      <c r="C235">
        <v>179.37820663842996</v>
      </c>
      <c r="D235">
        <v>175.62541514904316</v>
      </c>
      <c r="E235">
        <v>95.532629531961277</v>
      </c>
      <c r="F235">
        <v>86.680224341901308</v>
      </c>
      <c r="G235">
        <v>178.2071865574373</v>
      </c>
      <c r="H235">
        <v>176.53067021143414</v>
      </c>
    </row>
    <row r="236" spans="1:8" x14ac:dyDescent="0.35">
      <c r="A236">
        <v>177.3815865439814</v>
      </c>
      <c r="B236">
        <v>171.49453616539523</v>
      </c>
      <c r="C236">
        <v>178.51727424143775</v>
      </c>
      <c r="D236">
        <v>173.13135354265478</v>
      </c>
      <c r="E236">
        <v>95.495594859727191</v>
      </c>
      <c r="F236">
        <v>86.753150585976996</v>
      </c>
      <c r="G236">
        <v>179.0189480534639</v>
      </c>
      <c r="H236">
        <v>176.61997555429105</v>
      </c>
    </row>
    <row r="237" spans="1:8" x14ac:dyDescent="0.35">
      <c r="A237">
        <v>176.3027911024198</v>
      </c>
      <c r="B237">
        <v>171.45411794905047</v>
      </c>
      <c r="C237">
        <v>176.49847003154588</v>
      </c>
      <c r="D237">
        <v>171.91966430925814</v>
      </c>
      <c r="E237">
        <v>95.436183465993167</v>
      </c>
      <c r="F237">
        <v>86.806346008152119</v>
      </c>
      <c r="G237">
        <v>179.68781747360813</v>
      </c>
      <c r="H237">
        <v>176.44861488464227</v>
      </c>
    </row>
    <row r="238" spans="1:8" x14ac:dyDescent="0.35">
      <c r="A238">
        <v>175.16508065832349</v>
      </c>
      <c r="B238">
        <v>170.7132908978522</v>
      </c>
      <c r="C238">
        <v>173.73209486877082</v>
      </c>
      <c r="D238">
        <v>170.81448035566831</v>
      </c>
      <c r="E238">
        <v>95.26826206654016</v>
      </c>
      <c r="F238">
        <v>86.941639181759783</v>
      </c>
      <c r="G238">
        <v>179.51900897359019</v>
      </c>
      <c r="H238">
        <v>176.07800377114086</v>
      </c>
    </row>
    <row r="239" spans="1:8" x14ac:dyDescent="0.35">
      <c r="A239">
        <v>173.83138973222597</v>
      </c>
      <c r="B239">
        <v>169.93232581595188</v>
      </c>
      <c r="C239">
        <v>172.58668018786383</v>
      </c>
      <c r="D239">
        <v>169.51868013898326</v>
      </c>
      <c r="E239">
        <v>95.237290402989288</v>
      </c>
      <c r="F239">
        <v>87.018437071772723</v>
      </c>
      <c r="G239">
        <v>179.59166127613656</v>
      </c>
      <c r="H239">
        <v>176.08460374265456</v>
      </c>
    </row>
    <row r="240" spans="1:8" x14ac:dyDescent="0.35">
      <c r="A240">
        <v>167.08736003920507</v>
      </c>
      <c r="B240">
        <v>162.71419623237338</v>
      </c>
      <c r="C240">
        <v>159.98198758393801</v>
      </c>
      <c r="D240">
        <v>157.33764093452885</v>
      </c>
      <c r="E240">
        <v>96.356125202128339</v>
      </c>
      <c r="F240">
        <v>85.663891091671999</v>
      </c>
      <c r="G240">
        <v>179.12136570807405</v>
      </c>
      <c r="H240">
        <v>175.69327134589372</v>
      </c>
    </row>
    <row r="241" spans="1:8" x14ac:dyDescent="0.35">
      <c r="A241">
        <v>163.43613192733349</v>
      </c>
      <c r="B241">
        <v>156.21714006575641</v>
      </c>
      <c r="C241">
        <v>154.35892357904964</v>
      </c>
      <c r="D241">
        <v>150.20112927674924</v>
      </c>
      <c r="E241">
        <v>96.251581824506104</v>
      </c>
      <c r="F241">
        <v>85.692167062194386</v>
      </c>
      <c r="G241">
        <v>178.98016161517688</v>
      </c>
      <c r="H241">
        <v>176.06739666739256</v>
      </c>
    </row>
    <row r="242" spans="1:8" x14ac:dyDescent="0.35">
      <c r="A242">
        <v>160.15930703130189</v>
      </c>
      <c r="B242">
        <v>150.07663113169289</v>
      </c>
      <c r="C242">
        <v>151.63298517136542</v>
      </c>
      <c r="D242">
        <v>139.669627392519</v>
      </c>
      <c r="E242">
        <v>95.910855501591982</v>
      </c>
      <c r="F242">
        <v>85.901838344950008</v>
      </c>
      <c r="G242">
        <v>179.3690396354632</v>
      </c>
      <c r="H242">
        <v>175.88884839261848</v>
      </c>
    </row>
    <row r="243" spans="1:8" x14ac:dyDescent="0.35">
      <c r="A243">
        <v>157.07828716635376</v>
      </c>
      <c r="B243">
        <v>146.35863251755805</v>
      </c>
      <c r="C243">
        <v>147.77414454117539</v>
      </c>
      <c r="D243">
        <v>133.52705959244139</v>
      </c>
      <c r="E243">
        <v>95.379629541540737</v>
      </c>
      <c r="F243">
        <v>86.136644620141325</v>
      </c>
      <c r="G243">
        <v>179.66405479882127</v>
      </c>
      <c r="H243">
        <v>175.89264610086906</v>
      </c>
    </row>
    <row r="244" spans="1:8" x14ac:dyDescent="0.35">
      <c r="A244">
        <v>153.3215380418647</v>
      </c>
      <c r="B244">
        <v>143.18699947041654</v>
      </c>
      <c r="C244">
        <v>141.03172754116429</v>
      </c>
      <c r="D244">
        <v>129.37589827524698</v>
      </c>
      <c r="E244">
        <v>94.874864832194248</v>
      </c>
      <c r="F244">
        <v>86.633408127267458</v>
      </c>
      <c r="G244">
        <v>179.74804300676135</v>
      </c>
      <c r="H244">
        <v>175.85879216718527</v>
      </c>
    </row>
    <row r="245" spans="1:8" x14ac:dyDescent="0.35">
      <c r="A245">
        <v>148.47807354179764</v>
      </c>
      <c r="B245">
        <v>138.75871385774744</v>
      </c>
      <c r="C245">
        <v>130.17761874686909</v>
      </c>
      <c r="D245">
        <v>125.12827435007526</v>
      </c>
      <c r="E245">
        <v>95.029487178894044</v>
      </c>
      <c r="F245">
        <v>86.486595600882822</v>
      </c>
      <c r="G245">
        <v>179.62384348971437</v>
      </c>
      <c r="H245">
        <v>176.24480931056527</v>
      </c>
    </row>
    <row r="246" spans="1:8" x14ac:dyDescent="0.35">
      <c r="A246">
        <v>126.13149535398585</v>
      </c>
      <c r="B246">
        <v>117.62133611584056</v>
      </c>
      <c r="C246">
        <v>111.54002694175145</v>
      </c>
      <c r="D246">
        <v>102.86958378311178</v>
      </c>
      <c r="E246">
        <v>95.110006858392467</v>
      </c>
      <c r="F246">
        <v>86.454404097139189</v>
      </c>
      <c r="G246">
        <v>179.088978681681</v>
      </c>
      <c r="H246">
        <v>176.53064458787617</v>
      </c>
    </row>
    <row r="247" spans="1:8" x14ac:dyDescent="0.35">
      <c r="A247">
        <v>118.43802502411795</v>
      </c>
      <c r="B247">
        <v>109.9040202630579</v>
      </c>
      <c r="C247">
        <v>100.46696981787994</v>
      </c>
      <c r="D247">
        <v>92.733390747334411</v>
      </c>
      <c r="E247">
        <v>95.801377084511728</v>
      </c>
      <c r="F247">
        <v>85.769892559723289</v>
      </c>
      <c r="G247">
        <v>178.63840595688856</v>
      </c>
      <c r="H247">
        <v>177.2785241146097</v>
      </c>
    </row>
    <row r="248" spans="1:8" x14ac:dyDescent="0.35">
      <c r="A248">
        <v>112.87316877423382</v>
      </c>
      <c r="B248">
        <v>103.01455380645882</v>
      </c>
      <c r="C248">
        <v>95.581196019707136</v>
      </c>
      <c r="D248">
        <v>86.638534650700805</v>
      </c>
      <c r="E248">
        <v>95.835048316265784</v>
      </c>
      <c r="F248">
        <v>85.998802789601825</v>
      </c>
      <c r="G248">
        <v>178.89520072992323</v>
      </c>
      <c r="H248">
        <v>179.98576081154644</v>
      </c>
    </row>
    <row r="249" spans="1:8" x14ac:dyDescent="0.35">
      <c r="A249">
        <v>107.96591894401161</v>
      </c>
      <c r="B249">
        <v>100.78975395533934</v>
      </c>
      <c r="C249">
        <v>91.529018243449968</v>
      </c>
      <c r="D249">
        <v>83.597967726912316</v>
      </c>
      <c r="E249">
        <v>95.735938499691599</v>
      </c>
      <c r="F249">
        <v>86.211528987858443</v>
      </c>
      <c r="G249">
        <v>178.54767626326966</v>
      </c>
      <c r="H249">
        <v>179.33832093665686</v>
      </c>
    </row>
    <row r="250" spans="1:8" x14ac:dyDescent="0.35">
      <c r="A250">
        <v>106.29858500286974</v>
      </c>
      <c r="B250">
        <v>99.71926724785385</v>
      </c>
      <c r="C250">
        <v>91.679026265188668</v>
      </c>
      <c r="D250">
        <v>83.513181452530915</v>
      </c>
      <c r="E250">
        <v>95.594794926086934</v>
      </c>
      <c r="F250">
        <v>86.421178741762674</v>
      </c>
      <c r="G250">
        <v>179.03498585157456</v>
      </c>
      <c r="H250">
        <v>179.43476934678722</v>
      </c>
    </row>
    <row r="251" spans="1:8" x14ac:dyDescent="0.35">
      <c r="A251">
        <v>105.97561234166865</v>
      </c>
      <c r="B251">
        <v>97.648766331522438</v>
      </c>
      <c r="C251">
        <v>91.663678917801917</v>
      </c>
      <c r="D251">
        <v>81.198918535515602</v>
      </c>
      <c r="E251">
        <v>95.552778494957465</v>
      </c>
      <c r="F251">
        <v>86.606328832779326</v>
      </c>
      <c r="G251">
        <v>179.1145133307266</v>
      </c>
      <c r="H251">
        <v>179.6873714037055</v>
      </c>
    </row>
    <row r="252" spans="1:8" x14ac:dyDescent="0.35">
      <c r="A252">
        <v>104.39805919996685</v>
      </c>
      <c r="B252">
        <v>96.123524227373622</v>
      </c>
      <c r="C252">
        <v>89.880509410501418</v>
      </c>
      <c r="D252">
        <v>79.377904514527842</v>
      </c>
      <c r="E252">
        <v>95.917763248598078</v>
      </c>
      <c r="F252">
        <v>86.304488874911968</v>
      </c>
      <c r="G252">
        <v>178.96238325995839</v>
      </c>
      <c r="H252">
        <v>179.960929593603</v>
      </c>
    </row>
    <row r="253" spans="1:8" x14ac:dyDescent="0.35">
      <c r="A253">
        <v>75.772145867068502</v>
      </c>
      <c r="B253">
        <v>77.823546444864164</v>
      </c>
      <c r="C253">
        <v>64.477915811800031</v>
      </c>
      <c r="D253">
        <v>61.788923524191539</v>
      </c>
      <c r="E253">
        <v>96.264300266985288</v>
      </c>
      <c r="F253">
        <v>86.116215838042933</v>
      </c>
      <c r="G253">
        <v>179.30230023131546</v>
      </c>
      <c r="H253">
        <v>179.33827745718594</v>
      </c>
    </row>
    <row r="254" spans="1:8" x14ac:dyDescent="0.35">
      <c r="A254">
        <v>73.482137768758335</v>
      </c>
      <c r="B254">
        <v>73.485091024462008</v>
      </c>
      <c r="C254">
        <v>64.370830603712918</v>
      </c>
      <c r="D254">
        <v>57.871460459368699</v>
      </c>
      <c r="E254">
        <v>96.583064937786048</v>
      </c>
      <c r="F254">
        <v>85.614857586795836</v>
      </c>
      <c r="G254">
        <v>179.88629971690921</v>
      </c>
      <c r="H254">
        <v>179.86360088684299</v>
      </c>
    </row>
    <row r="255" spans="1:8" x14ac:dyDescent="0.35">
      <c r="A255">
        <v>73.605915303559698</v>
      </c>
      <c r="B255">
        <v>70.616559764304441</v>
      </c>
      <c r="C255">
        <v>64.808426425199031</v>
      </c>
      <c r="D255">
        <v>55.600801286570324</v>
      </c>
      <c r="E255">
        <v>97.303534967258713</v>
      </c>
      <c r="F255">
        <v>84.923140926738782</v>
      </c>
      <c r="G255">
        <v>179.79198209866155</v>
      </c>
      <c r="H255">
        <v>179.3289397735488</v>
      </c>
    </row>
    <row r="256" spans="1:8" x14ac:dyDescent="0.35">
      <c r="A256">
        <v>71.35831406660725</v>
      </c>
      <c r="B256">
        <v>68.391602697435758</v>
      </c>
      <c r="C256">
        <v>62.173447262514642</v>
      </c>
      <c r="D256">
        <v>53.252726379591444</v>
      </c>
      <c r="E256">
        <v>97.283540103803546</v>
      </c>
      <c r="F256">
        <v>84.969967412384577</v>
      </c>
      <c r="G256">
        <v>179.90953087270503</v>
      </c>
      <c r="H256">
        <v>179.30819534819159</v>
      </c>
    </row>
    <row r="257" spans="1:8" x14ac:dyDescent="0.35">
      <c r="A257">
        <v>69.581355402291578</v>
      </c>
      <c r="B257">
        <v>66.061750133685194</v>
      </c>
      <c r="C257">
        <v>60.544242370569521</v>
      </c>
      <c r="D257">
        <v>50.900111661107587</v>
      </c>
      <c r="E257">
        <v>97.612010061375713</v>
      </c>
      <c r="F257">
        <v>84.802551106096303</v>
      </c>
      <c r="G257">
        <v>179.71193164534688</v>
      </c>
      <c r="H257">
        <v>179.39581001168506</v>
      </c>
    </row>
    <row r="258" spans="1:8" x14ac:dyDescent="0.35">
      <c r="A258">
        <v>68.052162041287346</v>
      </c>
      <c r="B258">
        <v>64.079466608909044</v>
      </c>
      <c r="C258">
        <v>59.043005839558525</v>
      </c>
      <c r="D258">
        <v>50.37824842883542</v>
      </c>
      <c r="E258">
        <v>97.960763266521553</v>
      </c>
      <c r="F258">
        <v>84.849567264228966</v>
      </c>
      <c r="G258">
        <v>179.33321626030678</v>
      </c>
      <c r="H258">
        <v>179.7440534786102</v>
      </c>
    </row>
    <row r="259" spans="1:8" x14ac:dyDescent="0.35">
      <c r="A259">
        <v>65.919017928858636</v>
      </c>
      <c r="B259">
        <v>59.265473646425086</v>
      </c>
      <c r="C259">
        <v>58.237670304799593</v>
      </c>
      <c r="D259">
        <v>47.945474663798514</v>
      </c>
      <c r="E259">
        <v>97.226756730522197</v>
      </c>
      <c r="F259">
        <v>85.675027643421458</v>
      </c>
      <c r="G259">
        <v>179.16875052691157</v>
      </c>
      <c r="H259">
        <v>178.37178924738382</v>
      </c>
    </row>
    <row r="260" spans="1:8" x14ac:dyDescent="0.35">
      <c r="A260">
        <v>66.307695273383601</v>
      </c>
      <c r="B260">
        <v>59.170519466120851</v>
      </c>
      <c r="C260">
        <v>59.303415182157373</v>
      </c>
      <c r="D260">
        <v>49.011779482998385</v>
      </c>
      <c r="E260">
        <v>96.370810860770803</v>
      </c>
      <c r="F260">
        <v>86.178257552286595</v>
      </c>
      <c r="G260">
        <v>179.56725303429909</v>
      </c>
      <c r="H260">
        <v>179.27571942145167</v>
      </c>
    </row>
    <row r="261" spans="1:8" x14ac:dyDescent="0.35">
      <c r="A261">
        <v>66.538258515757903</v>
      </c>
      <c r="B261">
        <v>60.478371768143468</v>
      </c>
      <c r="C261">
        <v>59.169391548118341</v>
      </c>
      <c r="D261">
        <v>49.974421313052048</v>
      </c>
      <c r="E261">
        <v>96.001857964514102</v>
      </c>
      <c r="F261">
        <v>86.667724050605656</v>
      </c>
      <c r="G261">
        <v>179.58649972993049</v>
      </c>
      <c r="H261">
        <v>179.92955707133274</v>
      </c>
    </row>
    <row r="262" spans="1:8" x14ac:dyDescent="0.35">
      <c r="A262">
        <v>67.565379027122262</v>
      </c>
      <c r="B262">
        <v>62.896064468490081</v>
      </c>
      <c r="C262">
        <v>60.029565560912829</v>
      </c>
      <c r="D262">
        <v>52.272763417483858</v>
      </c>
      <c r="E262">
        <v>95.929840386796911</v>
      </c>
      <c r="F262">
        <v>86.663336032549694</v>
      </c>
      <c r="G262">
        <v>179.60854508366606</v>
      </c>
      <c r="H262">
        <v>179.53825931917288</v>
      </c>
    </row>
    <row r="263" spans="1:8" x14ac:dyDescent="0.35">
      <c r="A263">
        <v>69.143459781977924</v>
      </c>
      <c r="B263">
        <v>66.251571795792259</v>
      </c>
      <c r="C263">
        <v>61.220512870961663</v>
      </c>
      <c r="D263">
        <v>53.890321984461785</v>
      </c>
      <c r="E263">
        <v>95.428123785938112</v>
      </c>
      <c r="F263">
        <v>87.086702983873664</v>
      </c>
      <c r="G263">
        <v>179.64270631300914</v>
      </c>
      <c r="H263">
        <v>179.32719670872339</v>
      </c>
    </row>
    <row r="264" spans="1:8" x14ac:dyDescent="0.35">
      <c r="A264">
        <v>85.686368845357165</v>
      </c>
      <c r="B264">
        <v>80.707607177411049</v>
      </c>
      <c r="C264">
        <v>76.609701852362107</v>
      </c>
      <c r="D264">
        <v>66.991298974325417</v>
      </c>
      <c r="E264">
        <v>94.078943443691003</v>
      </c>
      <c r="F264">
        <v>88.297895904789954</v>
      </c>
      <c r="G264">
        <v>179.93015380280522</v>
      </c>
      <c r="H264">
        <v>179.186546671808</v>
      </c>
    </row>
    <row r="265" spans="1:8" x14ac:dyDescent="0.35">
      <c r="A265">
        <v>94.577721768456655</v>
      </c>
      <c r="B265">
        <v>89.32185156765533</v>
      </c>
      <c r="C265">
        <v>83.805452347155878</v>
      </c>
      <c r="D265">
        <v>74.936544038734468</v>
      </c>
      <c r="E265">
        <v>93.224454686948036</v>
      </c>
      <c r="F265">
        <v>89.188649373004637</v>
      </c>
      <c r="G265">
        <v>179.96582104964284</v>
      </c>
      <c r="H265">
        <v>179.1014371536248</v>
      </c>
    </row>
    <row r="266" spans="1:8" x14ac:dyDescent="0.35">
      <c r="A266">
        <v>101.06560696327978</v>
      </c>
      <c r="B266">
        <v>96.035380686208157</v>
      </c>
      <c r="C266">
        <v>88.86077714099963</v>
      </c>
      <c r="D266">
        <v>81.317228166233903</v>
      </c>
      <c r="E266">
        <v>93.225213865461114</v>
      </c>
      <c r="F266">
        <v>89.174797234526906</v>
      </c>
      <c r="G266">
        <v>179.95244624741451</v>
      </c>
      <c r="H266">
        <v>179.10691236073592</v>
      </c>
    </row>
    <row r="267" spans="1:8" x14ac:dyDescent="0.35">
      <c r="A267">
        <v>104.46781684136305</v>
      </c>
      <c r="B267">
        <v>98.612419468694497</v>
      </c>
      <c r="C267">
        <v>92.035006932890212</v>
      </c>
      <c r="D267">
        <v>84.031186239136048</v>
      </c>
      <c r="E267">
        <v>93.249476131321103</v>
      </c>
      <c r="F267">
        <v>89.07899237202507</v>
      </c>
      <c r="G267">
        <v>179.93655300115981</v>
      </c>
      <c r="H267">
        <v>178.94088147577025</v>
      </c>
    </row>
    <row r="268" spans="1:8" x14ac:dyDescent="0.35">
      <c r="A268">
        <v>108.32824695704691</v>
      </c>
      <c r="B268">
        <v>102.76682259833296</v>
      </c>
      <c r="C268">
        <v>96.467058387390352</v>
      </c>
      <c r="D268">
        <v>88.522083840447536</v>
      </c>
      <c r="E268">
        <v>92.476294715687857</v>
      </c>
      <c r="F268">
        <v>89.687131112474418</v>
      </c>
      <c r="G268">
        <v>179.94483218717761</v>
      </c>
      <c r="H268">
        <v>179.03092788909055</v>
      </c>
    </row>
    <row r="269" spans="1:8" x14ac:dyDescent="0.35">
      <c r="A269">
        <v>113.48935751984163</v>
      </c>
      <c r="B269">
        <v>108.3880585751667</v>
      </c>
      <c r="C269">
        <v>102.2845794787259</v>
      </c>
      <c r="D269">
        <v>94.616304176991804</v>
      </c>
      <c r="E269">
        <v>92.111291962350933</v>
      </c>
      <c r="F269">
        <v>89.920811244750837</v>
      </c>
      <c r="G269">
        <v>179.8752120233315</v>
      </c>
      <c r="H269">
        <v>179.12865541667742</v>
      </c>
    </row>
    <row r="270" spans="1:8" x14ac:dyDescent="0.35">
      <c r="A270">
        <v>122.08616444277452</v>
      </c>
      <c r="B270">
        <v>115.56511669296387</v>
      </c>
      <c r="C270">
        <v>107.56499362333315</v>
      </c>
      <c r="D270">
        <v>101.51379833272632</v>
      </c>
      <c r="E270">
        <v>92.373203156351863</v>
      </c>
      <c r="F270">
        <v>89.642589281038141</v>
      </c>
      <c r="G270">
        <v>179.72806950282231</v>
      </c>
      <c r="H270">
        <v>178.24915290955153</v>
      </c>
    </row>
    <row r="271" spans="1:8" x14ac:dyDescent="0.35">
      <c r="A271">
        <v>131.87372980782843</v>
      </c>
      <c r="B271">
        <v>128.76211012454905</v>
      </c>
      <c r="C271">
        <v>114.25063019633339</v>
      </c>
      <c r="D271">
        <v>117.42199549209545</v>
      </c>
      <c r="E271">
        <v>90.916034327879146</v>
      </c>
      <c r="F271">
        <v>90.974821231698257</v>
      </c>
      <c r="G271">
        <v>179.79242551238488</v>
      </c>
      <c r="H271">
        <v>177.35341537611703</v>
      </c>
    </row>
    <row r="272" spans="1:8" x14ac:dyDescent="0.35">
      <c r="A272">
        <v>135.14099948857543</v>
      </c>
      <c r="B272">
        <v>131.52414028131227</v>
      </c>
      <c r="C272">
        <v>121.04312660492269</v>
      </c>
      <c r="D272">
        <v>121.99910754120084</v>
      </c>
      <c r="E272">
        <v>90.799808399307338</v>
      </c>
      <c r="F272">
        <v>90.98262914736317</v>
      </c>
      <c r="G272">
        <v>179.58209887436396</v>
      </c>
      <c r="H272">
        <v>179.84181933957427</v>
      </c>
    </row>
    <row r="273" spans="1:8" x14ac:dyDescent="0.35">
      <c r="A273">
        <v>145.73334684685398</v>
      </c>
      <c r="B273">
        <v>142.73594521930963</v>
      </c>
      <c r="C273">
        <v>135.84002683385188</v>
      </c>
      <c r="D273">
        <v>128.85203015763247</v>
      </c>
      <c r="E273">
        <v>90.740635209345186</v>
      </c>
      <c r="F273">
        <v>91.09695215843989</v>
      </c>
      <c r="G273">
        <v>179.82833341193901</v>
      </c>
      <c r="H273">
        <v>179.57913043591532</v>
      </c>
    </row>
    <row r="274" spans="1:8" x14ac:dyDescent="0.35">
      <c r="A274">
        <v>151.1534022472915</v>
      </c>
      <c r="B274">
        <v>146.40675565374283</v>
      </c>
      <c r="C274">
        <v>142.73078002720493</v>
      </c>
      <c r="D274">
        <v>133.53250740197663</v>
      </c>
      <c r="E274">
        <v>91.085872894781176</v>
      </c>
      <c r="F274">
        <v>90.721470166844895</v>
      </c>
      <c r="G274">
        <v>179.72318443985469</v>
      </c>
      <c r="H274">
        <v>179.77938867620233</v>
      </c>
    </row>
    <row r="275" spans="1:8" x14ac:dyDescent="0.35">
      <c r="A275">
        <v>154.85319522812688</v>
      </c>
      <c r="B275">
        <v>150.05771503386998</v>
      </c>
      <c r="C275">
        <v>145.09944694722913</v>
      </c>
      <c r="D275">
        <v>137.94454428962649</v>
      </c>
      <c r="E275">
        <v>91.619606115871051</v>
      </c>
      <c r="F275">
        <v>90.194642176483427</v>
      </c>
      <c r="G275">
        <v>179.85427068200545</v>
      </c>
      <c r="H275">
        <v>179.5396625412443</v>
      </c>
    </row>
    <row r="276" spans="1:8" x14ac:dyDescent="0.35">
      <c r="A276">
        <v>154.99437201170903</v>
      </c>
      <c r="B276">
        <v>147.65026218548905</v>
      </c>
      <c r="C276">
        <v>145.93838005999257</v>
      </c>
      <c r="D276">
        <v>139.60448262416838</v>
      </c>
      <c r="E276">
        <v>91.694060650802655</v>
      </c>
      <c r="F276">
        <v>90.115636385260316</v>
      </c>
      <c r="G276">
        <v>179.56677047116185</v>
      </c>
      <c r="H276">
        <v>179.2989827008505</v>
      </c>
    </row>
    <row r="277" spans="1:8" x14ac:dyDescent="0.35">
      <c r="A277">
        <v>170.22585554149853</v>
      </c>
      <c r="B277">
        <v>160.81359147947651</v>
      </c>
      <c r="C277">
        <v>172.21988839363058</v>
      </c>
      <c r="D277">
        <v>157.55391902417645</v>
      </c>
      <c r="E277">
        <v>92.206413549038288</v>
      </c>
      <c r="F277">
        <v>89.778845087793002</v>
      </c>
      <c r="G277">
        <v>178.57187207339476</v>
      </c>
      <c r="H277">
        <v>178.58198724967542</v>
      </c>
    </row>
    <row r="278" spans="1:8" x14ac:dyDescent="0.35">
      <c r="A278">
        <v>173.58870632830534</v>
      </c>
      <c r="B278">
        <v>166.50940437919428</v>
      </c>
      <c r="C278">
        <v>177.17548728978923</v>
      </c>
      <c r="D278">
        <v>165.51250421838728</v>
      </c>
      <c r="E278">
        <v>92.753929404246534</v>
      </c>
      <c r="F278">
        <v>89.297659507073334</v>
      </c>
      <c r="G278">
        <v>178.62049335015445</v>
      </c>
      <c r="H278">
        <v>178.20900197902026</v>
      </c>
    </row>
    <row r="279" spans="1:8" x14ac:dyDescent="0.35">
      <c r="A279">
        <v>173.80923414862431</v>
      </c>
      <c r="B279">
        <v>168.50620875570331</v>
      </c>
      <c r="C279">
        <v>176.89532041848202</v>
      </c>
      <c r="D279">
        <v>166.17331003157719</v>
      </c>
      <c r="E279">
        <v>92.249648379990532</v>
      </c>
      <c r="F279">
        <v>89.823043217344818</v>
      </c>
      <c r="G279">
        <v>178.06605997162995</v>
      </c>
      <c r="H279">
        <v>177.86839559208113</v>
      </c>
    </row>
    <row r="280" spans="1:8" x14ac:dyDescent="0.35">
      <c r="A280">
        <v>172.85976313863597</v>
      </c>
      <c r="B280">
        <v>167.690939159154</v>
      </c>
      <c r="C280">
        <v>175.28958165352145</v>
      </c>
      <c r="D280">
        <v>165.49826433628726</v>
      </c>
      <c r="E280">
        <v>92.206913376540825</v>
      </c>
      <c r="F280">
        <v>90.131426281205322</v>
      </c>
      <c r="G280">
        <v>178.09301080120986</v>
      </c>
      <c r="H280">
        <v>177.74535318018692</v>
      </c>
    </row>
    <row r="281" spans="1:8" x14ac:dyDescent="0.35">
      <c r="A281">
        <v>173.87574101117613</v>
      </c>
      <c r="B281">
        <v>167.9390308888471</v>
      </c>
      <c r="C281">
        <v>175.4588183454415</v>
      </c>
      <c r="D281">
        <v>167.78223459766173</v>
      </c>
      <c r="E281">
        <v>92.110800372897444</v>
      </c>
      <c r="F281">
        <v>90.283217707779002</v>
      </c>
      <c r="G281">
        <v>178.02899874621517</v>
      </c>
      <c r="H281">
        <v>177.62992667124433</v>
      </c>
    </row>
    <row r="282" spans="1:8" x14ac:dyDescent="0.35">
      <c r="A282">
        <v>174.21387934249927</v>
      </c>
      <c r="B282">
        <v>168.71554406388017</v>
      </c>
      <c r="C282">
        <v>174.68166504179024</v>
      </c>
      <c r="D282">
        <v>166.58264328222705</v>
      </c>
      <c r="E282">
        <v>92.32519135931723</v>
      </c>
      <c r="F282">
        <v>90.216637327355684</v>
      </c>
      <c r="G282">
        <v>177.5293132797652</v>
      </c>
      <c r="H282">
        <v>177.49528052523192</v>
      </c>
    </row>
    <row r="283" spans="1:8" x14ac:dyDescent="0.35">
      <c r="A283">
        <v>171.18390090003933</v>
      </c>
      <c r="B283">
        <v>165.98212853058158</v>
      </c>
      <c r="C283">
        <v>170.88720661662046</v>
      </c>
      <c r="D283">
        <v>162.85792813150442</v>
      </c>
      <c r="E283">
        <v>92.888468143877219</v>
      </c>
      <c r="F283">
        <v>89.781782327276986</v>
      </c>
      <c r="G283">
        <v>177.75792443512933</v>
      </c>
      <c r="H283">
        <v>177.41977108343119</v>
      </c>
    </row>
    <row r="284" spans="1:8" x14ac:dyDescent="0.35">
      <c r="A284">
        <v>169.09666676689199</v>
      </c>
      <c r="B284">
        <v>165.73351719066395</v>
      </c>
      <c r="C284">
        <v>168.19759100113527</v>
      </c>
      <c r="D284">
        <v>163.14902352215941</v>
      </c>
      <c r="E284">
        <v>92.435383898523085</v>
      </c>
      <c r="F284">
        <v>90.057354057742728</v>
      </c>
      <c r="G284">
        <v>178.15347808555128</v>
      </c>
      <c r="H284">
        <v>177.4489285346948</v>
      </c>
    </row>
    <row r="285" spans="1:8" x14ac:dyDescent="0.35">
      <c r="A285">
        <v>167.10936361650818</v>
      </c>
      <c r="B285">
        <v>163.90899514450837</v>
      </c>
      <c r="C285">
        <v>164.6659338116759</v>
      </c>
      <c r="D285">
        <v>162.52512928679539</v>
      </c>
      <c r="E285">
        <v>93.309822939990553</v>
      </c>
      <c r="F285">
        <v>89.166676573441009</v>
      </c>
      <c r="G285">
        <v>178.66062489421805</v>
      </c>
      <c r="H285">
        <v>177.49117145820571</v>
      </c>
    </row>
    <row r="286" spans="1:8" x14ac:dyDescent="0.35">
      <c r="A286">
        <v>163.4594140080946</v>
      </c>
      <c r="B286">
        <v>158.48275698324468</v>
      </c>
      <c r="C286">
        <v>157.48605693784961</v>
      </c>
      <c r="D286">
        <v>149.90177605934434</v>
      </c>
      <c r="E286">
        <v>93.51556984505811</v>
      </c>
      <c r="F286">
        <v>88.997723468291298</v>
      </c>
      <c r="G286">
        <v>179.04137070249288</v>
      </c>
      <c r="H286">
        <v>177.40716652018409</v>
      </c>
    </row>
    <row r="287" spans="1:8" x14ac:dyDescent="0.35">
      <c r="A287">
        <v>159.71919253361438</v>
      </c>
      <c r="B287">
        <v>155.00291148511801</v>
      </c>
      <c r="C287">
        <v>149.51534868421828</v>
      </c>
      <c r="D287">
        <v>142.35668912567485</v>
      </c>
      <c r="E287">
        <v>93.614163803754707</v>
      </c>
      <c r="F287">
        <v>89.079164808714467</v>
      </c>
      <c r="G287">
        <v>179.57261228402831</v>
      </c>
      <c r="H287">
        <v>177.15568263293022</v>
      </c>
    </row>
    <row r="288" spans="1:8" x14ac:dyDescent="0.35">
      <c r="A288">
        <v>155.26515968356469</v>
      </c>
      <c r="B288">
        <v>150.66637689705735</v>
      </c>
      <c r="C288">
        <v>144.09104074570143</v>
      </c>
      <c r="D288">
        <v>135.9076904127665</v>
      </c>
      <c r="E288">
        <v>93.446344584542729</v>
      </c>
      <c r="F288">
        <v>89.210585495665725</v>
      </c>
      <c r="G288">
        <v>179.84130949283616</v>
      </c>
      <c r="H288">
        <v>179.45984394208324</v>
      </c>
    </row>
    <row r="289" spans="1:8" x14ac:dyDescent="0.35">
      <c r="A289">
        <v>151.32372360400154</v>
      </c>
      <c r="B289">
        <v>144.39525518384667</v>
      </c>
      <c r="C289">
        <v>136.43276262928251</v>
      </c>
      <c r="D289">
        <v>128.96519139780165</v>
      </c>
      <c r="E289">
        <v>93.814197800028353</v>
      </c>
      <c r="F289">
        <v>88.880325925012812</v>
      </c>
      <c r="G289">
        <v>179.80338804990404</v>
      </c>
      <c r="H289">
        <v>179.42698798912681</v>
      </c>
    </row>
    <row r="290" spans="1:8" x14ac:dyDescent="0.35">
      <c r="A290">
        <v>136.1584091025654</v>
      </c>
      <c r="B290">
        <v>126.06500777842879</v>
      </c>
      <c r="C290">
        <v>119.35256249952448</v>
      </c>
      <c r="D290">
        <v>109.13162210307726</v>
      </c>
      <c r="E290">
        <v>93.972526548712153</v>
      </c>
      <c r="F290">
        <v>88.663254023364857</v>
      </c>
      <c r="G290">
        <v>179.58882983158676</v>
      </c>
      <c r="H290">
        <v>178.88200192210837</v>
      </c>
    </row>
    <row r="291" spans="1:8" x14ac:dyDescent="0.35">
      <c r="A291">
        <v>128.31694169539338</v>
      </c>
      <c r="B291">
        <v>118.38234174695666</v>
      </c>
      <c r="C291">
        <v>111.6959557434237</v>
      </c>
      <c r="D291">
        <v>99.613418792943293</v>
      </c>
      <c r="E291">
        <v>95.567320861126802</v>
      </c>
      <c r="F291">
        <v>87.228072012430175</v>
      </c>
      <c r="G291">
        <v>179.22187112387186</v>
      </c>
      <c r="H291">
        <v>178.9751892245167</v>
      </c>
    </row>
    <row r="292" spans="1:8" x14ac:dyDescent="0.35">
      <c r="A292">
        <v>116.73191155881879</v>
      </c>
      <c r="B292">
        <v>108.21589772480462</v>
      </c>
      <c r="C292">
        <v>96.522576248015525</v>
      </c>
      <c r="D292">
        <v>87.887446633952052</v>
      </c>
      <c r="E292">
        <v>94.826005512593554</v>
      </c>
      <c r="F292">
        <v>87.96419047138761</v>
      </c>
      <c r="G292">
        <v>178.93819333206139</v>
      </c>
      <c r="H292">
        <v>179.00059145121358</v>
      </c>
    </row>
    <row r="293" spans="1:8" x14ac:dyDescent="0.35">
      <c r="A293">
        <v>109.41935154467912</v>
      </c>
      <c r="B293">
        <v>100.45978371643616</v>
      </c>
      <c r="C293">
        <v>90.991870613072251</v>
      </c>
      <c r="D293">
        <v>80.237846686185449</v>
      </c>
      <c r="E293">
        <v>95.06903869902402</v>
      </c>
      <c r="F293">
        <v>88.088387576158425</v>
      </c>
      <c r="G293">
        <v>177.91079700410998</v>
      </c>
      <c r="H293">
        <v>179.0227551439726</v>
      </c>
    </row>
    <row r="294" spans="1:8" x14ac:dyDescent="0.35">
      <c r="A294">
        <v>105.80318382487808</v>
      </c>
      <c r="B294">
        <v>96.037933164332458</v>
      </c>
      <c r="C294">
        <v>85.38884488392506</v>
      </c>
      <c r="D294">
        <v>75.382444644487094</v>
      </c>
      <c r="E294">
        <v>95.061806178470533</v>
      </c>
      <c r="F294">
        <v>87.974776484810675</v>
      </c>
      <c r="G294">
        <v>178.11386339535872</v>
      </c>
      <c r="H294">
        <v>179.17478072424913</v>
      </c>
    </row>
    <row r="295" spans="1:8" x14ac:dyDescent="0.35">
      <c r="A295">
        <v>103.42499135708718</v>
      </c>
      <c r="B295">
        <v>94.100851106298592</v>
      </c>
      <c r="C295">
        <v>83.014391242468832</v>
      </c>
      <c r="D295">
        <v>74.765397166622321</v>
      </c>
      <c r="E295">
        <v>94.628264071210708</v>
      </c>
      <c r="F295">
        <v>88.237374618580844</v>
      </c>
      <c r="G295">
        <v>178.30301921038594</v>
      </c>
      <c r="H295">
        <v>178.94431987254623</v>
      </c>
    </row>
    <row r="296" spans="1:8" x14ac:dyDescent="0.35">
      <c r="A296">
        <v>81.66863594556861</v>
      </c>
      <c r="B296">
        <v>78.341617165695283</v>
      </c>
      <c r="C296">
        <v>66.310711832381088</v>
      </c>
      <c r="D296">
        <v>60.15817774030026</v>
      </c>
      <c r="E296">
        <v>94.90064777101793</v>
      </c>
      <c r="F296">
        <v>87.850809629064713</v>
      </c>
      <c r="G296">
        <v>178.35305101191753</v>
      </c>
      <c r="H296">
        <v>179.07189108929043</v>
      </c>
    </row>
    <row r="297" spans="1:8" x14ac:dyDescent="0.35">
      <c r="A297">
        <v>77.902418738234076</v>
      </c>
      <c r="B297">
        <v>76.085769982078233</v>
      </c>
      <c r="C297">
        <v>64.544899543893166</v>
      </c>
      <c r="D297">
        <v>58.745977171659874</v>
      </c>
      <c r="E297">
        <v>95.443978948311212</v>
      </c>
      <c r="F297">
        <v>87.246535109764537</v>
      </c>
      <c r="G297">
        <v>178.28704215062524</v>
      </c>
      <c r="H297">
        <v>179.66507114920691</v>
      </c>
    </row>
    <row r="298" spans="1:8" x14ac:dyDescent="0.35">
      <c r="A298">
        <v>76.513239626468973</v>
      </c>
      <c r="B298">
        <v>74.403309285990588</v>
      </c>
      <c r="C298">
        <v>62.305698002602192</v>
      </c>
      <c r="D298">
        <v>57.185755940056701</v>
      </c>
      <c r="E298">
        <v>95.982917469028621</v>
      </c>
      <c r="F298">
        <v>86.697500396394616</v>
      </c>
      <c r="G298">
        <v>178.34845768991954</v>
      </c>
      <c r="H298">
        <v>179.44473497612734</v>
      </c>
    </row>
    <row r="299" spans="1:8" x14ac:dyDescent="0.35">
      <c r="A299">
        <v>73.861043387458409</v>
      </c>
      <c r="B299">
        <v>71.567803720879368</v>
      </c>
      <c r="C299">
        <v>60.713328355892195</v>
      </c>
      <c r="D299">
        <v>54.701615188993941</v>
      </c>
      <c r="E299">
        <v>96.53770728469226</v>
      </c>
      <c r="F299">
        <v>86.324160092388084</v>
      </c>
      <c r="G299">
        <v>178.19701239533083</v>
      </c>
      <c r="H299">
        <v>178.74613981547233</v>
      </c>
    </row>
    <row r="300" spans="1:8" x14ac:dyDescent="0.35">
      <c r="A300">
        <v>72.304974393946495</v>
      </c>
      <c r="B300">
        <v>70.484135952413297</v>
      </c>
      <c r="C300">
        <v>58.587782432930403</v>
      </c>
      <c r="D300">
        <v>53.746003823466786</v>
      </c>
      <c r="E300">
        <v>97.071795604955184</v>
      </c>
      <c r="F300">
        <v>85.727030697602586</v>
      </c>
      <c r="G300">
        <v>178.41530115137266</v>
      </c>
      <c r="H300">
        <v>178.42633015045476</v>
      </c>
    </row>
    <row r="301" spans="1:8" x14ac:dyDescent="0.35">
      <c r="A301">
        <v>70.842911543482501</v>
      </c>
      <c r="B301">
        <v>69.417572234709169</v>
      </c>
      <c r="C301">
        <v>58.057787780554968</v>
      </c>
      <c r="D301">
        <v>53.020806750060217</v>
      </c>
      <c r="E301">
        <v>97.069167865896588</v>
      </c>
      <c r="F301">
        <v>85.61193468971922</v>
      </c>
      <c r="G301">
        <v>178.75644203146908</v>
      </c>
      <c r="H301">
        <v>178.48796114813746</v>
      </c>
    </row>
    <row r="302" spans="1:8" x14ac:dyDescent="0.35">
      <c r="A302">
        <v>69.497002041456568</v>
      </c>
      <c r="B302">
        <v>69.738291204226357</v>
      </c>
      <c r="C302">
        <v>56.511360278751312</v>
      </c>
      <c r="D302">
        <v>53.543851464778577</v>
      </c>
      <c r="E302">
        <v>97.123404479781755</v>
      </c>
      <c r="F302">
        <v>85.559775216771413</v>
      </c>
      <c r="G302">
        <v>178.86887531005144</v>
      </c>
      <c r="H302">
        <v>178.50598887696651</v>
      </c>
    </row>
    <row r="303" spans="1:8" x14ac:dyDescent="0.35">
      <c r="A303">
        <v>68.851599167650676</v>
      </c>
      <c r="B303">
        <v>68.738367431323709</v>
      </c>
      <c r="C303">
        <v>57.110464548183913</v>
      </c>
      <c r="D303">
        <v>52.93514068164049</v>
      </c>
      <c r="E303">
        <v>96.354668779714075</v>
      </c>
      <c r="F303">
        <v>86.152629316931325</v>
      </c>
      <c r="G303">
        <v>178.97661924777216</v>
      </c>
      <c r="H303">
        <v>179.12736025247006</v>
      </c>
    </row>
    <row r="304" spans="1:8" x14ac:dyDescent="0.35">
      <c r="A304">
        <v>68.184009397828476</v>
      </c>
      <c r="B304">
        <v>68.322931309827894</v>
      </c>
      <c r="C304">
        <v>57.495318227478514</v>
      </c>
      <c r="D304">
        <v>53.106731446272164</v>
      </c>
      <c r="E304">
        <v>96.514702510132508</v>
      </c>
      <c r="F304">
        <v>86.038010572028284</v>
      </c>
      <c r="G304">
        <v>178.89610132981247</v>
      </c>
      <c r="H304">
        <v>179.1668171046407</v>
      </c>
    </row>
    <row r="305" spans="1:8" x14ac:dyDescent="0.35">
      <c r="A305">
        <v>68.517754897126707</v>
      </c>
      <c r="B305">
        <v>68.709717595876455</v>
      </c>
      <c r="C305">
        <v>58.914996976995425</v>
      </c>
      <c r="D305">
        <v>55.096230613750187</v>
      </c>
      <c r="E305">
        <v>96.923110578914702</v>
      </c>
      <c r="F305">
        <v>85.572672938911552</v>
      </c>
      <c r="G305">
        <v>179.01250969698484</v>
      </c>
      <c r="H305">
        <v>179.03888913582873</v>
      </c>
    </row>
    <row r="306" spans="1:8" x14ac:dyDescent="0.35">
      <c r="A306">
        <v>68.926824831267894</v>
      </c>
      <c r="B306">
        <v>69.591900811919643</v>
      </c>
      <c r="C306">
        <v>61.449161967633074</v>
      </c>
      <c r="D306">
        <v>56.39145672459415</v>
      </c>
      <c r="E306">
        <v>97.067928212284869</v>
      </c>
      <c r="F306">
        <v>85.571743511068306</v>
      </c>
      <c r="G306">
        <v>178.70350728997724</v>
      </c>
      <c r="H306">
        <v>178.86368000602747</v>
      </c>
    </row>
    <row r="307" spans="1:8" x14ac:dyDescent="0.35">
      <c r="A307">
        <v>69.028465992318019</v>
      </c>
      <c r="B307">
        <v>70.283437427263237</v>
      </c>
      <c r="C307">
        <v>62.173446214510179</v>
      </c>
      <c r="D307">
        <v>57.424432230800264</v>
      </c>
      <c r="E307">
        <v>96.491090721571027</v>
      </c>
      <c r="F307">
        <v>86.149397706473778</v>
      </c>
      <c r="G307">
        <v>178.78205986778775</v>
      </c>
      <c r="H307">
        <v>178.66341817939951</v>
      </c>
    </row>
    <row r="308" spans="1:8" x14ac:dyDescent="0.35">
      <c r="A308">
        <v>69.484645304421051</v>
      </c>
      <c r="B308">
        <v>70.918696858381153</v>
      </c>
      <c r="C308">
        <v>64.342206257310508</v>
      </c>
      <c r="D308">
        <v>58.822005751712794</v>
      </c>
      <c r="E308">
        <v>96.100394830516223</v>
      </c>
      <c r="F308">
        <v>86.478490996258913</v>
      </c>
      <c r="G308">
        <v>179.03664550161972</v>
      </c>
      <c r="H308">
        <v>178.57334555466727</v>
      </c>
    </row>
    <row r="309" spans="1:8" x14ac:dyDescent="0.35">
      <c r="A309">
        <v>70.063419678193625</v>
      </c>
      <c r="B309">
        <v>71.687203392584522</v>
      </c>
      <c r="C309">
        <v>64.453401475748592</v>
      </c>
      <c r="D309">
        <v>60.36989054618941</v>
      </c>
      <c r="E309">
        <v>96.086399896361627</v>
      </c>
      <c r="F309">
        <v>86.515534001506538</v>
      </c>
      <c r="G309">
        <v>178.9782270706506</v>
      </c>
      <c r="H309">
        <v>178.48387981997129</v>
      </c>
    </row>
    <row r="310" spans="1:8" x14ac:dyDescent="0.35">
      <c r="A310">
        <v>70.612894270489051</v>
      </c>
      <c r="B310">
        <v>72.164885622019057</v>
      </c>
      <c r="C310">
        <v>64.559742373217716</v>
      </c>
      <c r="D310">
        <v>61.085150528725045</v>
      </c>
      <c r="E310">
        <v>95.864728749065364</v>
      </c>
      <c r="F310">
        <v>86.722163616827231</v>
      </c>
      <c r="G310">
        <v>179.04364556908396</v>
      </c>
      <c r="H310">
        <v>178.74238474356437</v>
      </c>
    </row>
    <row r="311" spans="1:8" x14ac:dyDescent="0.35">
      <c r="A311">
        <v>72.04440099850207</v>
      </c>
      <c r="B311">
        <v>72.409929964181487</v>
      </c>
      <c r="C311">
        <v>65.541065483568914</v>
      </c>
      <c r="D311">
        <v>61.108462699411191</v>
      </c>
      <c r="E311">
        <v>95.272105161895297</v>
      </c>
      <c r="F311">
        <v>87.261954374894458</v>
      </c>
      <c r="G311">
        <v>179.12889016026205</v>
      </c>
      <c r="H311">
        <v>178.83401139465474</v>
      </c>
    </row>
    <row r="312" spans="1:8" x14ac:dyDescent="0.35">
      <c r="A312">
        <v>76.472150801908455</v>
      </c>
      <c r="B312">
        <v>73.607388871104732</v>
      </c>
      <c r="C312">
        <v>69.75089415011108</v>
      </c>
      <c r="D312">
        <v>62.039947023717012</v>
      </c>
      <c r="E312">
        <v>95.078450826296205</v>
      </c>
      <c r="F312">
        <v>87.355781127578808</v>
      </c>
      <c r="G312">
        <v>179.27854747412613</v>
      </c>
      <c r="H312">
        <v>178.87686719518959</v>
      </c>
    </row>
    <row r="313" spans="1:8" x14ac:dyDescent="0.35">
      <c r="A313">
        <v>80.097208409790923</v>
      </c>
      <c r="B313">
        <v>75.426584213620984</v>
      </c>
      <c r="C313">
        <v>73.460884983041382</v>
      </c>
      <c r="D313">
        <v>63.595557339951903</v>
      </c>
      <c r="E313">
        <v>93.779177310373825</v>
      </c>
      <c r="F313">
        <v>88.552334020081048</v>
      </c>
      <c r="G313">
        <v>179.6155539035191</v>
      </c>
      <c r="H313">
        <v>179.47091365455273</v>
      </c>
    </row>
    <row r="314" spans="1:8" x14ac:dyDescent="0.35">
      <c r="A314">
        <v>82.703058983029933</v>
      </c>
      <c r="B314">
        <v>77.547213275236118</v>
      </c>
      <c r="C314">
        <v>76.006322511342603</v>
      </c>
      <c r="D314">
        <v>65.628663631365882</v>
      </c>
      <c r="E314">
        <v>93.713483173013003</v>
      </c>
      <c r="F314">
        <v>88.68430566559158</v>
      </c>
      <c r="G314">
        <v>179.71654644299716</v>
      </c>
      <c r="H314">
        <v>178.30242276463048</v>
      </c>
    </row>
    <row r="315" spans="1:8" x14ac:dyDescent="0.35">
      <c r="A315">
        <v>99.630008340531631</v>
      </c>
      <c r="B315">
        <v>90.796641431253491</v>
      </c>
      <c r="C315">
        <v>88.790002177620295</v>
      </c>
      <c r="D315">
        <v>77.752800996579367</v>
      </c>
      <c r="E315">
        <v>93.053227638297187</v>
      </c>
      <c r="F315">
        <v>89.263440644566415</v>
      </c>
      <c r="G315">
        <v>179.86633456866579</v>
      </c>
      <c r="H315">
        <v>179.39635741983895</v>
      </c>
    </row>
    <row r="316" spans="1:8" x14ac:dyDescent="0.35">
      <c r="A316">
        <v>105.61926983434732</v>
      </c>
      <c r="B316">
        <v>97.387283959113518</v>
      </c>
      <c r="C316">
        <v>94.508692284601636</v>
      </c>
      <c r="D316">
        <v>83.44601872123765</v>
      </c>
      <c r="E316">
        <v>92.89408621415248</v>
      </c>
      <c r="F316">
        <v>89.411563055591657</v>
      </c>
      <c r="G316">
        <v>179.89428355518285</v>
      </c>
      <c r="H316">
        <v>179.43831410731346</v>
      </c>
    </row>
    <row r="317" spans="1:8" x14ac:dyDescent="0.35">
      <c r="A317">
        <v>112.00121198179245</v>
      </c>
      <c r="B317">
        <v>100.14482183560909</v>
      </c>
      <c r="C317">
        <v>100.55727204977427</v>
      </c>
      <c r="D317">
        <v>85.856317233491538</v>
      </c>
      <c r="E317">
        <v>92.63408031292353</v>
      </c>
      <c r="F317">
        <v>89.452022765769286</v>
      </c>
      <c r="G317">
        <v>179.91239576344469</v>
      </c>
      <c r="H317">
        <v>179.79414079441588</v>
      </c>
    </row>
    <row r="318" spans="1:8" x14ac:dyDescent="0.35">
      <c r="A318">
        <v>116.95751900096118</v>
      </c>
      <c r="B318">
        <v>104.8920956299385</v>
      </c>
      <c r="C318">
        <v>105.66387785276373</v>
      </c>
      <c r="D318">
        <v>90.342065813271205</v>
      </c>
      <c r="E318">
        <v>92.107516506409581</v>
      </c>
      <c r="F318">
        <v>89.857235140606662</v>
      </c>
      <c r="G318">
        <v>179.47873679896347</v>
      </c>
      <c r="H318">
        <v>179.77041474144511</v>
      </c>
    </row>
    <row r="319" spans="1:8" x14ac:dyDescent="0.35">
      <c r="A319">
        <v>122.0774970188303</v>
      </c>
      <c r="B319">
        <v>107.73527439801927</v>
      </c>
      <c r="C319">
        <v>110.40008368696198</v>
      </c>
      <c r="D319">
        <v>93.516048808468028</v>
      </c>
      <c r="E319">
        <v>91.603581685386644</v>
      </c>
      <c r="F319">
        <v>90.308571841987018</v>
      </c>
      <c r="G319">
        <v>179.37455037944741</v>
      </c>
      <c r="H319">
        <v>179.76748356802776</v>
      </c>
    </row>
    <row r="320" spans="1:8" x14ac:dyDescent="0.35">
      <c r="A320">
        <v>125.59691777569677</v>
      </c>
      <c r="B320">
        <v>112.71888493491525</v>
      </c>
      <c r="C320">
        <v>113.22108683312928</v>
      </c>
      <c r="D320">
        <v>99.274705406338768</v>
      </c>
      <c r="E320">
        <v>91.915707392578113</v>
      </c>
      <c r="F320">
        <v>89.94682638227944</v>
      </c>
      <c r="G320">
        <v>179.39157717126781</v>
      </c>
      <c r="H320">
        <v>178.80323530279992</v>
      </c>
    </row>
    <row r="321" spans="1:8" x14ac:dyDescent="0.35">
      <c r="A321">
        <v>126.22159609436567</v>
      </c>
      <c r="B321">
        <v>115.31125293605623</v>
      </c>
      <c r="C321">
        <v>113.6839576810595</v>
      </c>
      <c r="D321">
        <v>102.59381186333253</v>
      </c>
      <c r="E321">
        <v>92.272182097236538</v>
      </c>
      <c r="F321">
        <v>89.569356622131082</v>
      </c>
      <c r="G321">
        <v>179.38854503051928</v>
      </c>
      <c r="H321">
        <v>178.36763430978181</v>
      </c>
    </row>
    <row r="322" spans="1:8" x14ac:dyDescent="0.35">
      <c r="A322">
        <v>139.33855417402953</v>
      </c>
      <c r="B322">
        <v>129.23722384727944</v>
      </c>
      <c r="C322">
        <v>129.26618579290778</v>
      </c>
      <c r="D322">
        <v>117.83122930083307</v>
      </c>
      <c r="E322">
        <v>92.347134670628904</v>
      </c>
      <c r="F322">
        <v>89.233306899305262</v>
      </c>
      <c r="G322">
        <v>179.28165874951458</v>
      </c>
      <c r="H322">
        <v>177.79093101410021</v>
      </c>
    </row>
    <row r="323" spans="1:8" x14ac:dyDescent="0.35">
      <c r="A323">
        <v>144.88723621625471</v>
      </c>
      <c r="B323">
        <v>132.70643453912618</v>
      </c>
      <c r="C323">
        <v>136.13768199326685</v>
      </c>
      <c r="D323">
        <v>125.10984949455599</v>
      </c>
      <c r="E323">
        <v>92.661764506141111</v>
      </c>
      <c r="F323">
        <v>89.023633979392088</v>
      </c>
      <c r="G323">
        <v>179.55391930253919</v>
      </c>
      <c r="H323">
        <v>178.64305600285823</v>
      </c>
    </row>
    <row r="324" spans="1:8" x14ac:dyDescent="0.35">
      <c r="A324">
        <v>146.42391716270936</v>
      </c>
      <c r="B324">
        <v>132.43996307079234</v>
      </c>
      <c r="C324">
        <v>138.98763394203633</v>
      </c>
      <c r="D324">
        <v>127.34171299966712</v>
      </c>
      <c r="E324">
        <v>92.76960982509911</v>
      </c>
      <c r="F324">
        <v>88.926843451774189</v>
      </c>
      <c r="G324">
        <v>179.67875036460256</v>
      </c>
      <c r="H324">
        <v>178.15571560964355</v>
      </c>
    </row>
    <row r="325" spans="1:8" x14ac:dyDescent="0.35">
      <c r="A325">
        <v>146.19258462388564</v>
      </c>
      <c r="B325">
        <v>131.49086778813808</v>
      </c>
      <c r="C325">
        <v>139.24834606592566</v>
      </c>
      <c r="D325">
        <v>126.84500317796329</v>
      </c>
      <c r="E325">
        <v>92.894776379847087</v>
      </c>
      <c r="F325">
        <v>88.832965804285237</v>
      </c>
      <c r="G325">
        <v>179.66954675416287</v>
      </c>
      <c r="H325">
        <v>178.98098990583182</v>
      </c>
    </row>
    <row r="326" spans="1:8" x14ac:dyDescent="0.35">
      <c r="A326">
        <v>146.00685631109877</v>
      </c>
      <c r="B326">
        <v>130.96881659158393</v>
      </c>
      <c r="C326">
        <v>139.1668210426763</v>
      </c>
      <c r="D326">
        <v>127.18728367027435</v>
      </c>
      <c r="E326">
        <v>92.901586147278408</v>
      </c>
      <c r="F326">
        <v>88.740635257956029</v>
      </c>
      <c r="G326">
        <v>179.39491676200768</v>
      </c>
      <c r="H326">
        <v>178.48527937066163</v>
      </c>
    </row>
    <row r="327" spans="1:8" x14ac:dyDescent="0.35">
      <c r="A327">
        <v>154.7486806407826</v>
      </c>
      <c r="B327">
        <v>143.11818431528144</v>
      </c>
      <c r="C327">
        <v>146.95718160447413</v>
      </c>
      <c r="D327">
        <v>136.67782132986468</v>
      </c>
      <c r="E327">
        <v>92.803795112477076</v>
      </c>
      <c r="F327">
        <v>88.777034097957298</v>
      </c>
      <c r="G327">
        <v>179.36197562776923</v>
      </c>
      <c r="H327">
        <v>179.53670391753272</v>
      </c>
    </row>
    <row r="328" spans="1:8" x14ac:dyDescent="0.35">
      <c r="A328">
        <v>166.17897182241657</v>
      </c>
      <c r="B328">
        <v>157.52683293656523</v>
      </c>
      <c r="C328">
        <v>160.91795395906314</v>
      </c>
      <c r="D328">
        <v>151.10972370037717</v>
      </c>
      <c r="E328">
        <v>93.025088901520235</v>
      </c>
      <c r="F328">
        <v>88.424147125901612</v>
      </c>
      <c r="G328">
        <v>178.88076560766802</v>
      </c>
      <c r="H328">
        <v>178.48209362423293</v>
      </c>
    </row>
    <row r="329" spans="1:8" x14ac:dyDescent="0.35">
      <c r="A329">
        <v>170.21393238712065</v>
      </c>
      <c r="B329">
        <v>159.8392322531584</v>
      </c>
      <c r="C329">
        <v>169.56358655035478</v>
      </c>
      <c r="D329">
        <v>158.08755197611873</v>
      </c>
      <c r="E329">
        <v>92.497530888692168</v>
      </c>
      <c r="F329">
        <v>88.835965889881464</v>
      </c>
      <c r="G329">
        <v>178.22560133615073</v>
      </c>
      <c r="H329">
        <v>178.42659793527599</v>
      </c>
    </row>
    <row r="330" spans="1:8" x14ac:dyDescent="0.35">
      <c r="A330">
        <v>172.78186148132266</v>
      </c>
      <c r="B330">
        <v>162.56719544641425</v>
      </c>
      <c r="C330">
        <v>174.1501079874067</v>
      </c>
      <c r="D330">
        <v>159.5023532390266</v>
      </c>
      <c r="E330">
        <v>92.229369866972249</v>
      </c>
      <c r="F330">
        <v>89.130593009600375</v>
      </c>
      <c r="G330">
        <v>177.84673490743782</v>
      </c>
      <c r="H330">
        <v>178.50310757412521</v>
      </c>
    </row>
    <row r="331" spans="1:8" x14ac:dyDescent="0.35">
      <c r="A331">
        <v>172.29731874642556</v>
      </c>
      <c r="B331">
        <v>164.1141630793652</v>
      </c>
      <c r="C331">
        <v>171.21177103570122</v>
      </c>
      <c r="D331">
        <v>161.19703201976833</v>
      </c>
      <c r="E331">
        <v>92.184339083372592</v>
      </c>
      <c r="F331">
        <v>89.221224909515229</v>
      </c>
      <c r="G331">
        <v>177.56561243220557</v>
      </c>
      <c r="H331">
        <v>178.10070662644003</v>
      </c>
    </row>
    <row r="332" spans="1:8" x14ac:dyDescent="0.35">
      <c r="A332">
        <v>172.86069381402913</v>
      </c>
      <c r="B332">
        <v>166.30126007555279</v>
      </c>
      <c r="C332">
        <v>171.12506085735609</v>
      </c>
      <c r="D332">
        <v>164.2778820776405</v>
      </c>
      <c r="E332">
        <v>92.239196387386187</v>
      </c>
      <c r="F332">
        <v>89.232573967930435</v>
      </c>
      <c r="G332">
        <v>178.99182016703696</v>
      </c>
      <c r="H332">
        <v>177.98283883233191</v>
      </c>
    </row>
    <row r="333" spans="1:8" x14ac:dyDescent="0.35">
      <c r="A333">
        <v>174.26472631010643</v>
      </c>
      <c r="B333">
        <v>167.39743544313183</v>
      </c>
      <c r="C333">
        <v>173.70259577053181</v>
      </c>
      <c r="D333">
        <v>166.54963945420769</v>
      </c>
      <c r="E333">
        <v>92.519467846408205</v>
      </c>
      <c r="F333">
        <v>89.423736657621859</v>
      </c>
      <c r="G333">
        <v>179.08669468153232</v>
      </c>
      <c r="H333">
        <v>177.48161520495677</v>
      </c>
    </row>
    <row r="334" spans="1:8" x14ac:dyDescent="0.35">
      <c r="A334">
        <v>176.22824274734558</v>
      </c>
      <c r="B334">
        <v>172.87264206899786</v>
      </c>
      <c r="C334">
        <v>175.58966013902855</v>
      </c>
      <c r="D334">
        <v>172.33727358767271</v>
      </c>
      <c r="E334">
        <v>93.027552601580453</v>
      </c>
      <c r="F334">
        <v>88.903887722570374</v>
      </c>
      <c r="G334">
        <v>178.020047560276</v>
      </c>
      <c r="H334">
        <v>177.36691843224224</v>
      </c>
    </row>
    <row r="335" spans="1:8" x14ac:dyDescent="0.35">
      <c r="A335">
        <v>177.83871772896683</v>
      </c>
      <c r="B335">
        <v>174.70403775559419</v>
      </c>
      <c r="C335">
        <v>171.54017594182349</v>
      </c>
      <c r="D335">
        <v>173.74007918196122</v>
      </c>
      <c r="E335">
        <v>93.91573024434274</v>
      </c>
      <c r="F335">
        <v>87.774844798767361</v>
      </c>
      <c r="G335">
        <v>178.44338863769607</v>
      </c>
      <c r="H335">
        <v>176.85329377185607</v>
      </c>
    </row>
    <row r="336" spans="1:8" x14ac:dyDescent="0.35">
      <c r="A336">
        <v>178.54096273186741</v>
      </c>
      <c r="B336">
        <v>174.78784036353912</v>
      </c>
      <c r="C336">
        <v>177.58123081693046</v>
      </c>
      <c r="D336">
        <v>173.5238110855114</v>
      </c>
      <c r="E336">
        <v>93.883908362901252</v>
      </c>
      <c r="F336">
        <v>87.832805303435705</v>
      </c>
      <c r="G336">
        <v>178.90788857138878</v>
      </c>
      <c r="H336">
        <v>176.63948197252853</v>
      </c>
    </row>
    <row r="337" spans="1:8" x14ac:dyDescent="0.35">
      <c r="A337">
        <v>178.46209751295777</v>
      </c>
      <c r="B337">
        <v>174.47998215065036</v>
      </c>
      <c r="C337">
        <v>178.82634117057862</v>
      </c>
      <c r="D337">
        <v>173.76997601421931</v>
      </c>
      <c r="E337">
        <v>93.660498037074547</v>
      </c>
      <c r="F337">
        <v>88.040574653622201</v>
      </c>
      <c r="G337">
        <v>179.46246208357692</v>
      </c>
      <c r="H337">
        <v>175.97519029134375</v>
      </c>
    </row>
    <row r="338" spans="1:8" x14ac:dyDescent="0.35">
      <c r="A338">
        <v>178.44243880120965</v>
      </c>
      <c r="B338">
        <v>173.89471242507605</v>
      </c>
      <c r="C338">
        <v>179.7089645189325</v>
      </c>
      <c r="D338">
        <v>173.16366506777615</v>
      </c>
      <c r="E338">
        <v>93.85901034476268</v>
      </c>
      <c r="F338">
        <v>87.995481646326127</v>
      </c>
      <c r="G338">
        <v>179.30160032132937</v>
      </c>
      <c r="H338">
        <v>175.58694546966041</v>
      </c>
    </row>
    <row r="339" spans="1:8" x14ac:dyDescent="0.35">
      <c r="A339">
        <v>178.4542019181992</v>
      </c>
      <c r="B339">
        <v>173.60691534004764</v>
      </c>
      <c r="C339">
        <v>179.11627720221986</v>
      </c>
      <c r="D339">
        <v>173.35087122034949</v>
      </c>
      <c r="E339">
        <v>94.362551019934358</v>
      </c>
      <c r="F339">
        <v>87.599143143282134</v>
      </c>
      <c r="G339">
        <v>179.07183223997646</v>
      </c>
      <c r="H339">
        <v>175.5030033833834</v>
      </c>
    </row>
    <row r="340" spans="1:8" x14ac:dyDescent="0.35">
      <c r="A340">
        <v>177.4378535693117</v>
      </c>
      <c r="B340">
        <v>173.20645249395747</v>
      </c>
      <c r="C340">
        <v>179.4731076767095</v>
      </c>
      <c r="D340">
        <v>172.83906630009085</v>
      </c>
      <c r="E340">
        <v>94.156130086391499</v>
      </c>
      <c r="F340">
        <v>87.738193518785565</v>
      </c>
      <c r="G340">
        <v>179.20482380967817</v>
      </c>
      <c r="H340">
        <v>175.59657310409071</v>
      </c>
    </row>
    <row r="341" spans="1:8" x14ac:dyDescent="0.35">
      <c r="A341">
        <v>176.70674146986295</v>
      </c>
      <c r="B341">
        <v>172.79967445272666</v>
      </c>
      <c r="C341">
        <v>179.72517976425863</v>
      </c>
      <c r="D341">
        <v>172.18623459838412</v>
      </c>
      <c r="E341">
        <v>94.497063303870107</v>
      </c>
      <c r="F341">
        <v>87.314586684314349</v>
      </c>
      <c r="G341">
        <v>179.84031418053647</v>
      </c>
      <c r="H341">
        <v>175.40715670160088</v>
      </c>
    </row>
    <row r="342" spans="1:8" x14ac:dyDescent="0.35">
      <c r="A342">
        <v>175.01977390433672</v>
      </c>
      <c r="B342">
        <v>172.7339252033417</v>
      </c>
      <c r="C342">
        <v>178.40745106376281</v>
      </c>
      <c r="D342">
        <v>172.29281585768797</v>
      </c>
      <c r="E342">
        <v>93.84368238190882</v>
      </c>
      <c r="F342">
        <v>87.884124560061764</v>
      </c>
      <c r="G342">
        <v>179.21062433425146</v>
      </c>
      <c r="H342">
        <v>175.30360399351804</v>
      </c>
    </row>
    <row r="343" spans="1:8" x14ac:dyDescent="0.35">
      <c r="A343">
        <v>172.13989450999205</v>
      </c>
      <c r="B343">
        <v>170.38035827804921</v>
      </c>
      <c r="C343">
        <v>173.31385260869436</v>
      </c>
      <c r="D343">
        <v>167.60188966202838</v>
      </c>
      <c r="E343">
        <v>93.555924887389608</v>
      </c>
      <c r="F343">
        <v>88.069466043119846</v>
      </c>
      <c r="G343">
        <v>178.52364703193408</v>
      </c>
      <c r="H343">
        <v>175.37183871769517</v>
      </c>
    </row>
    <row r="344" spans="1:8" x14ac:dyDescent="0.35">
      <c r="A344">
        <v>169.85327938502954</v>
      </c>
      <c r="B344">
        <v>168.40840357032752</v>
      </c>
      <c r="C344">
        <v>169.23223301850604</v>
      </c>
      <c r="D344">
        <v>167.08106456246196</v>
      </c>
      <c r="E344">
        <v>93.605217715798631</v>
      </c>
      <c r="F344">
        <v>87.929662806741632</v>
      </c>
      <c r="G344">
        <v>178.43795985307796</v>
      </c>
      <c r="H344">
        <v>175.77724612697904</v>
      </c>
    </row>
    <row r="345" spans="1:8" x14ac:dyDescent="0.35">
      <c r="A345">
        <v>167.84794212037244</v>
      </c>
      <c r="B345">
        <v>165.04711383406735</v>
      </c>
      <c r="C345">
        <v>167.098854556009</v>
      </c>
      <c r="D345">
        <v>167.22367185537811</v>
      </c>
      <c r="E345">
        <v>93.511595343395697</v>
      </c>
      <c r="F345">
        <v>87.945492273442184</v>
      </c>
      <c r="G345">
        <v>177.78793093267859</v>
      </c>
      <c r="H345">
        <v>176.379478208585</v>
      </c>
    </row>
    <row r="346" spans="1:8" x14ac:dyDescent="0.35">
      <c r="A346">
        <v>165.39850585751293</v>
      </c>
      <c r="B346">
        <v>162.83641723619533</v>
      </c>
      <c r="C346">
        <v>163.31541694816792</v>
      </c>
      <c r="D346">
        <v>162.51251647953038</v>
      </c>
      <c r="E346">
        <v>93.371083314230873</v>
      </c>
      <c r="F346">
        <v>87.986995639236412</v>
      </c>
      <c r="G346">
        <v>178.11286287907109</v>
      </c>
      <c r="H346">
        <v>176.65600413072283</v>
      </c>
    </row>
    <row r="347" spans="1:8" x14ac:dyDescent="0.35">
      <c r="A347">
        <v>160.38465254482253</v>
      </c>
      <c r="B347">
        <v>155.73620451196462</v>
      </c>
      <c r="C347">
        <v>155.81092838917746</v>
      </c>
      <c r="D347">
        <v>154.79539890854872</v>
      </c>
      <c r="E347">
        <v>93.653285693732016</v>
      </c>
      <c r="F347">
        <v>87.625192743279385</v>
      </c>
      <c r="G347">
        <v>178.39499428215876</v>
      </c>
      <c r="H347">
        <v>176.77705580044687</v>
      </c>
    </row>
    <row r="348" spans="1:8" x14ac:dyDescent="0.35">
      <c r="A348">
        <v>158.74266779017159</v>
      </c>
      <c r="B348">
        <v>151.34519915790503</v>
      </c>
      <c r="C348">
        <v>155.44065841897086</v>
      </c>
      <c r="D348">
        <v>148.39508921141007</v>
      </c>
      <c r="E348">
        <v>93.94243928069443</v>
      </c>
      <c r="F348">
        <v>87.238030235024638</v>
      </c>
      <c r="G348">
        <v>178.46212117166343</v>
      </c>
      <c r="H348">
        <v>176.64117050226758</v>
      </c>
    </row>
    <row r="349" spans="1:8" x14ac:dyDescent="0.35">
      <c r="A349">
        <v>156.50886833162281</v>
      </c>
      <c r="B349">
        <v>147.67302433215772</v>
      </c>
      <c r="C349">
        <v>154.7471970980514</v>
      </c>
      <c r="D349">
        <v>143.58075458440635</v>
      </c>
      <c r="E349">
        <v>94.040404924583356</v>
      </c>
      <c r="F349">
        <v>87.526780138828798</v>
      </c>
      <c r="G349">
        <v>179.34570686684989</v>
      </c>
      <c r="H349">
        <v>176.52006227107356</v>
      </c>
    </row>
    <row r="350" spans="1:8" x14ac:dyDescent="0.35">
      <c r="A350">
        <v>154.15728693004516</v>
      </c>
      <c r="B350">
        <v>145.15322580461196</v>
      </c>
      <c r="C350">
        <v>151.6036027183836</v>
      </c>
      <c r="D350">
        <v>141.0786301670542</v>
      </c>
      <c r="E350">
        <v>93.925852720718353</v>
      </c>
      <c r="F350">
        <v>87.647872391315346</v>
      </c>
      <c r="G350">
        <v>179.43723198031591</v>
      </c>
      <c r="H350">
        <v>176.23284285554135</v>
      </c>
    </row>
    <row r="351" spans="1:8" x14ac:dyDescent="0.35">
      <c r="A351">
        <v>151.80722841985525</v>
      </c>
      <c r="B351">
        <v>143.5194743885836</v>
      </c>
      <c r="C351">
        <v>147.30135915818852</v>
      </c>
      <c r="D351">
        <v>138.07548866999335</v>
      </c>
      <c r="E351">
        <v>93.760627996417838</v>
      </c>
      <c r="F351">
        <v>87.842485860075868</v>
      </c>
      <c r="G351">
        <v>179.76193705731183</v>
      </c>
      <c r="H351">
        <v>176.56518631278686</v>
      </c>
    </row>
    <row r="352" spans="1:8" x14ac:dyDescent="0.35">
      <c r="A352">
        <v>149.09152906859569</v>
      </c>
      <c r="B352">
        <v>141.48121357127033</v>
      </c>
      <c r="C352">
        <v>142.21179199461568</v>
      </c>
      <c r="D352">
        <v>133.51679369259449</v>
      </c>
      <c r="E352">
        <v>93.748539127667584</v>
      </c>
      <c r="F352">
        <v>87.917243420436606</v>
      </c>
      <c r="G352">
        <v>179.72431406218988</v>
      </c>
      <c r="H352">
        <v>176.85705336931002</v>
      </c>
    </row>
    <row r="353" spans="1:8" x14ac:dyDescent="0.35">
      <c r="A353">
        <v>136.18263743708346</v>
      </c>
      <c r="B353">
        <v>128.77171891195567</v>
      </c>
      <c r="C353">
        <v>125.84094865835252</v>
      </c>
      <c r="D353">
        <v>120.62658951656127</v>
      </c>
      <c r="E353">
        <v>95.046882040252228</v>
      </c>
      <c r="F353">
        <v>86.688787163151119</v>
      </c>
      <c r="G353">
        <v>179.79116723351322</v>
      </c>
      <c r="H353">
        <v>177.04881542905491</v>
      </c>
    </row>
    <row r="354" spans="1:8" x14ac:dyDescent="0.35">
      <c r="A354">
        <v>130.31330873134837</v>
      </c>
      <c r="B354">
        <v>124.43295353633926</v>
      </c>
      <c r="C354">
        <v>117.92516179047209</v>
      </c>
      <c r="D354">
        <v>114.589238103817</v>
      </c>
      <c r="E354">
        <v>95.387672324861455</v>
      </c>
      <c r="F354">
        <v>86.501977949251781</v>
      </c>
      <c r="G354">
        <v>179.33371219154137</v>
      </c>
      <c r="H354">
        <v>177.09097881245879</v>
      </c>
    </row>
    <row r="355" spans="1:8" x14ac:dyDescent="0.35">
      <c r="A355">
        <v>127.70249200577136</v>
      </c>
      <c r="B355">
        <v>120.45669501642979</v>
      </c>
      <c r="C355">
        <v>114.36734940827691</v>
      </c>
      <c r="D355">
        <v>113.6575951242768</v>
      </c>
      <c r="E355">
        <v>95.486877543725143</v>
      </c>
      <c r="F355">
        <v>86.416270959563946</v>
      </c>
      <c r="G355">
        <v>178.86430402730272</v>
      </c>
      <c r="H355">
        <v>179.64314302906814</v>
      </c>
    </row>
    <row r="356" spans="1:8" x14ac:dyDescent="0.35">
      <c r="A356">
        <v>122.94256511384272</v>
      </c>
      <c r="B356">
        <v>117.3736940577256</v>
      </c>
      <c r="C356">
        <v>115.46311463304542</v>
      </c>
      <c r="D356">
        <v>110.27196913016027</v>
      </c>
      <c r="E356">
        <v>95.392639711096706</v>
      </c>
      <c r="F356">
        <v>86.803355334822683</v>
      </c>
      <c r="G356">
        <v>179.22080099888268</v>
      </c>
      <c r="H356">
        <v>179.17089858345184</v>
      </c>
    </row>
    <row r="357" spans="1:8" x14ac:dyDescent="0.35">
      <c r="A357">
        <v>119.49127493513974</v>
      </c>
      <c r="B357">
        <v>115.76408706779628</v>
      </c>
      <c r="C357">
        <v>112.19801706504629</v>
      </c>
      <c r="D357">
        <v>107.52012648506431</v>
      </c>
      <c r="E357">
        <v>95.524125157338005</v>
      </c>
      <c r="F357">
        <v>86.898834956281306</v>
      </c>
      <c r="G357">
        <v>179.27079169036577</v>
      </c>
      <c r="H357">
        <v>178.99877797862229</v>
      </c>
    </row>
    <row r="358" spans="1:8" x14ac:dyDescent="0.35">
      <c r="A358">
        <v>116.58856551818536</v>
      </c>
      <c r="B358">
        <v>112.74211939183849</v>
      </c>
      <c r="C358">
        <v>109.06618314279274</v>
      </c>
      <c r="D358">
        <v>102.89420668229374</v>
      </c>
      <c r="E358">
        <v>95.370727178007542</v>
      </c>
      <c r="F358">
        <v>87.089751431262144</v>
      </c>
      <c r="G358">
        <v>179.17142844116734</v>
      </c>
      <c r="H358">
        <v>179.2100272527106</v>
      </c>
    </row>
    <row r="359" spans="1:8" x14ac:dyDescent="0.35">
      <c r="A359">
        <v>108.30923818048302</v>
      </c>
      <c r="B359">
        <v>104.55865254279823</v>
      </c>
      <c r="C359">
        <v>100.57045477266081</v>
      </c>
      <c r="D359">
        <v>92.609819417467207</v>
      </c>
      <c r="E359">
        <v>94.528700263107964</v>
      </c>
      <c r="F359">
        <v>87.941593986267932</v>
      </c>
      <c r="G359">
        <v>179.86116159437628</v>
      </c>
      <c r="H359">
        <v>179.86569452809462</v>
      </c>
    </row>
    <row r="360" spans="1:8" x14ac:dyDescent="0.35">
      <c r="A360">
        <v>104.96904563299211</v>
      </c>
      <c r="B360">
        <v>101.16486356581345</v>
      </c>
      <c r="C360">
        <v>98.502934299791661</v>
      </c>
      <c r="D360">
        <v>88.123118238997023</v>
      </c>
      <c r="E360">
        <v>94.180950857815333</v>
      </c>
      <c r="F360">
        <v>88.278899236978233</v>
      </c>
      <c r="G360">
        <v>179.83530283377178</v>
      </c>
      <c r="H360">
        <v>179.26002536356012</v>
      </c>
    </row>
    <row r="361" spans="1:8" x14ac:dyDescent="0.35">
      <c r="A361">
        <v>100.76817433506773</v>
      </c>
      <c r="B361">
        <v>99.543259841100451</v>
      </c>
      <c r="C361">
        <v>96.985875983813685</v>
      </c>
      <c r="D361">
        <v>86.437736305223922</v>
      </c>
      <c r="E361">
        <v>94.253799123168051</v>
      </c>
      <c r="F361">
        <v>88.323906072654538</v>
      </c>
      <c r="G361">
        <v>179.60263865082189</v>
      </c>
      <c r="H361">
        <v>179.62922131119899</v>
      </c>
    </row>
    <row r="362" spans="1:8" x14ac:dyDescent="0.35">
      <c r="A362">
        <v>99.780920396976981</v>
      </c>
      <c r="B362">
        <v>99.176671703994998</v>
      </c>
      <c r="C362">
        <v>96.725087337165178</v>
      </c>
      <c r="D362">
        <v>85.725403628337489</v>
      </c>
      <c r="E362">
        <v>94.380300525998791</v>
      </c>
      <c r="F362">
        <v>88.328382650858003</v>
      </c>
      <c r="G362">
        <v>179.30952247914087</v>
      </c>
      <c r="H362">
        <v>179.55472121833631</v>
      </c>
    </row>
    <row r="363" spans="1:8" x14ac:dyDescent="0.35">
      <c r="A363">
        <v>99.878127317871247</v>
      </c>
      <c r="B363">
        <v>98.772036922866221</v>
      </c>
      <c r="C363">
        <v>95.496968779797385</v>
      </c>
      <c r="D363">
        <v>84.843424859765122</v>
      </c>
      <c r="E363">
        <v>94.042547828045087</v>
      </c>
      <c r="F363">
        <v>88.7000737154017</v>
      </c>
      <c r="G363">
        <v>179.31441569578004</v>
      </c>
      <c r="H363">
        <v>179.55770597901682</v>
      </c>
    </row>
    <row r="364" spans="1:8" x14ac:dyDescent="0.35">
      <c r="A364">
        <v>99.843821316230745</v>
      </c>
      <c r="B364">
        <v>96.410901095318607</v>
      </c>
      <c r="C364">
        <v>95.886218530216013</v>
      </c>
      <c r="D364">
        <v>82.625676057154621</v>
      </c>
      <c r="E364">
        <v>94.070378331327561</v>
      </c>
      <c r="F364">
        <v>88.677852207839734</v>
      </c>
      <c r="G364">
        <v>179.3405432447403</v>
      </c>
      <c r="H364">
        <v>178.70242044338539</v>
      </c>
    </row>
    <row r="365" spans="1:8" x14ac:dyDescent="0.35">
      <c r="A365">
        <v>99.01693106045596</v>
      </c>
      <c r="B365">
        <v>95.644304031304145</v>
      </c>
      <c r="C365">
        <v>94.665092409587544</v>
      </c>
      <c r="D365">
        <v>82.371365183665958</v>
      </c>
      <c r="E365">
        <v>93.743123683731653</v>
      </c>
      <c r="F365">
        <v>88.959285337591737</v>
      </c>
      <c r="G365">
        <v>179.43289581147965</v>
      </c>
      <c r="H365">
        <v>179.01661163328171</v>
      </c>
    </row>
    <row r="366" spans="1:8" x14ac:dyDescent="0.35">
      <c r="A366">
        <v>98.078934788543364</v>
      </c>
      <c r="B366">
        <v>95.986262034752855</v>
      </c>
      <c r="C366">
        <v>92.416628661098173</v>
      </c>
      <c r="D366">
        <v>82.658558783617309</v>
      </c>
      <c r="E366">
        <v>94.415213352041008</v>
      </c>
      <c r="F366">
        <v>88.681201939125856</v>
      </c>
      <c r="G366">
        <v>178.82587271508029</v>
      </c>
      <c r="H366">
        <v>178.91730805452556</v>
      </c>
    </row>
    <row r="367" spans="1:8" x14ac:dyDescent="0.35">
      <c r="A367">
        <v>97.677647191618945</v>
      </c>
      <c r="B367">
        <v>96.108166339641713</v>
      </c>
      <c r="C367">
        <v>92.323458489869267</v>
      </c>
      <c r="D367">
        <v>82.868905386877884</v>
      </c>
      <c r="E367">
        <v>94.79455787224714</v>
      </c>
      <c r="F367">
        <v>88.449552629188645</v>
      </c>
      <c r="G367">
        <v>178.60332592366063</v>
      </c>
      <c r="H367">
        <v>179.38699047998173</v>
      </c>
    </row>
    <row r="368" spans="1:8" x14ac:dyDescent="0.35">
      <c r="A368">
        <v>98.983146498836163</v>
      </c>
      <c r="B368">
        <v>96.987240539472552</v>
      </c>
      <c r="C368">
        <v>93.426820401481564</v>
      </c>
      <c r="D368">
        <v>83.868015737231758</v>
      </c>
      <c r="E368">
        <v>95.001940570251634</v>
      </c>
      <c r="F368">
        <v>88.309556378765905</v>
      </c>
      <c r="G368">
        <v>178.54499765741284</v>
      </c>
      <c r="H368">
        <v>179.67007644595881</v>
      </c>
    </row>
    <row r="369" spans="1:8" x14ac:dyDescent="0.35">
      <c r="A369">
        <v>100.86649506978669</v>
      </c>
      <c r="B369">
        <v>97.441171079310493</v>
      </c>
      <c r="C369">
        <v>94.652539409255212</v>
      </c>
      <c r="D369">
        <v>84.546325440646626</v>
      </c>
      <c r="E369">
        <v>95.059463274299674</v>
      </c>
      <c r="F369">
        <v>88.40011679789211</v>
      </c>
      <c r="G369">
        <v>178.54448787707895</v>
      </c>
      <c r="H369">
        <v>179.85012610055765</v>
      </c>
    </row>
    <row r="370" spans="1:8" x14ac:dyDescent="0.35">
      <c r="A370">
        <v>102.15653152032972</v>
      </c>
      <c r="B370">
        <v>97.761800128890343</v>
      </c>
      <c r="C370">
        <v>96.335632568597475</v>
      </c>
      <c r="D370">
        <v>85.478856329086852</v>
      </c>
      <c r="E370">
        <v>94.91731156635592</v>
      </c>
      <c r="F370">
        <v>88.54261915613418</v>
      </c>
      <c r="G370">
        <v>178.65834694368192</v>
      </c>
      <c r="H370">
        <v>179.98601549522286</v>
      </c>
    </row>
    <row r="371" spans="1:8" x14ac:dyDescent="0.35">
      <c r="A371">
        <v>102.76611129166558</v>
      </c>
      <c r="B371">
        <v>98.706100037236979</v>
      </c>
      <c r="C371">
        <v>97.186840008193997</v>
      </c>
      <c r="D371">
        <v>87.008051001669443</v>
      </c>
      <c r="E371">
        <v>94.934938460239835</v>
      </c>
      <c r="F371">
        <v>88.608719646964545</v>
      </c>
      <c r="G371">
        <v>178.68935096175255</v>
      </c>
      <c r="H371">
        <v>179.98914131713676</v>
      </c>
    </row>
    <row r="372" spans="1:8" x14ac:dyDescent="0.35">
      <c r="A372">
        <v>113.09706594157338</v>
      </c>
      <c r="B372">
        <v>105.44014097989492</v>
      </c>
      <c r="C372">
        <v>106.04241632043048</v>
      </c>
      <c r="D372">
        <v>95.294987237077052</v>
      </c>
      <c r="E372">
        <v>95.08893254127139</v>
      </c>
      <c r="F372">
        <v>88.438740910702222</v>
      </c>
      <c r="G372">
        <v>178.15058706910753</v>
      </c>
      <c r="H372">
        <v>179.97807678439443</v>
      </c>
    </row>
    <row r="373" spans="1:8" x14ac:dyDescent="0.35">
      <c r="A373">
        <v>118.90942524955256</v>
      </c>
      <c r="B373">
        <v>109.71889114677182</v>
      </c>
      <c r="C373">
        <v>110.96126764619413</v>
      </c>
      <c r="D373">
        <v>100.5620775429791</v>
      </c>
      <c r="E373">
        <v>95.049910362448145</v>
      </c>
      <c r="F373">
        <v>88.49179048015138</v>
      </c>
      <c r="G373">
        <v>177.92144335062281</v>
      </c>
      <c r="H373">
        <v>179.64510638682208</v>
      </c>
    </row>
    <row r="374" spans="1:8" x14ac:dyDescent="0.35">
      <c r="A374">
        <v>123.45355111404662</v>
      </c>
      <c r="B374">
        <v>114.76750286941024</v>
      </c>
      <c r="C374">
        <v>114.14366402911975</v>
      </c>
      <c r="D374">
        <v>106.0229386631796</v>
      </c>
      <c r="E374">
        <v>94.652389596936302</v>
      </c>
      <c r="F374">
        <v>88.872954116988964</v>
      </c>
      <c r="G374">
        <v>178.01186096867625</v>
      </c>
      <c r="H374">
        <v>179.67226114686929</v>
      </c>
    </row>
    <row r="375" spans="1:8" x14ac:dyDescent="0.35">
      <c r="A375">
        <v>126.47151716953935</v>
      </c>
      <c r="B375">
        <v>119.25973255663388</v>
      </c>
      <c r="C375">
        <v>115.35047054680186</v>
      </c>
      <c r="D375">
        <v>111.37823363271296</v>
      </c>
      <c r="E375">
        <v>94.122286716321128</v>
      </c>
      <c r="F375">
        <v>89.300684317088127</v>
      </c>
      <c r="G375">
        <v>178.15642986909859</v>
      </c>
      <c r="H375">
        <v>179.66872676506017</v>
      </c>
    </row>
    <row r="376" spans="1:8" x14ac:dyDescent="0.35">
      <c r="A376">
        <v>128.42193086168939</v>
      </c>
      <c r="B376">
        <v>121.41723596243202</v>
      </c>
      <c r="C376">
        <v>116.02532137419837</v>
      </c>
      <c r="D376">
        <v>114.78981075396263</v>
      </c>
      <c r="E376">
        <v>94.429634820141302</v>
      </c>
      <c r="F376">
        <v>88.938163110534347</v>
      </c>
      <c r="G376">
        <v>178.23593093706779</v>
      </c>
      <c r="H376">
        <v>179.83682250299731</v>
      </c>
    </row>
    <row r="377" spans="1:8" x14ac:dyDescent="0.35">
      <c r="A377">
        <v>138.86761585020321</v>
      </c>
      <c r="B377">
        <v>130.5720550372784</v>
      </c>
      <c r="C377">
        <v>132.39517696250186</v>
      </c>
      <c r="D377">
        <v>125.59721386357535</v>
      </c>
      <c r="E377">
        <v>94.837164648392104</v>
      </c>
      <c r="F377">
        <v>88.529417691794137</v>
      </c>
      <c r="G377">
        <v>178.75911218081225</v>
      </c>
      <c r="H377">
        <v>179.81356975273189</v>
      </c>
    </row>
    <row r="378" spans="1:8" x14ac:dyDescent="0.35">
      <c r="A378">
        <v>141.3651338405931</v>
      </c>
      <c r="B378">
        <v>132.57485114297913</v>
      </c>
      <c r="C378">
        <v>136.20974713102922</v>
      </c>
      <c r="D378">
        <v>129.05213085514291</v>
      </c>
      <c r="E378">
        <v>94.211497416102191</v>
      </c>
      <c r="F378">
        <v>88.970595533362115</v>
      </c>
      <c r="G378">
        <v>179.25535945105926</v>
      </c>
      <c r="H378">
        <v>178.38758970816531</v>
      </c>
    </row>
    <row r="379" spans="1:8" x14ac:dyDescent="0.35">
      <c r="A379">
        <v>144.60124216299917</v>
      </c>
      <c r="B379">
        <v>135.01737067341634</v>
      </c>
      <c r="C379">
        <v>141.4010538626718</v>
      </c>
      <c r="D379">
        <v>131.47745567831004</v>
      </c>
      <c r="E379">
        <v>93.969943158028457</v>
      </c>
      <c r="F379">
        <v>88.890687667791028</v>
      </c>
      <c r="G379">
        <v>179.83885136662306</v>
      </c>
      <c r="H379">
        <v>176.80311210159181</v>
      </c>
    </row>
    <row r="380" spans="1:8" x14ac:dyDescent="0.35">
      <c r="A380">
        <v>146.10043722601961</v>
      </c>
      <c r="B380">
        <v>138.33284333758456</v>
      </c>
      <c r="C380">
        <v>143.25288122827209</v>
      </c>
      <c r="D380">
        <v>136.28402214087959</v>
      </c>
      <c r="E380">
        <v>92.876730787129532</v>
      </c>
      <c r="F380">
        <v>89.186100602787107</v>
      </c>
      <c r="G380">
        <v>179.52718002538433</v>
      </c>
      <c r="H380">
        <v>177.04900027595281</v>
      </c>
    </row>
    <row r="381" spans="1:8" x14ac:dyDescent="0.35">
      <c r="A381">
        <v>147.95343426642663</v>
      </c>
      <c r="B381">
        <v>143.54877035314175</v>
      </c>
      <c r="C381">
        <v>143.41550247759849</v>
      </c>
      <c r="D381">
        <v>134.76801377067082</v>
      </c>
      <c r="E381">
        <v>91.042952090701377</v>
      </c>
      <c r="F381">
        <v>89.612269030094794</v>
      </c>
      <c r="G381">
        <v>177.4740283667245</v>
      </c>
      <c r="H381">
        <v>177.3174894869739</v>
      </c>
    </row>
    <row r="382" spans="1:8" x14ac:dyDescent="0.35">
      <c r="A382">
        <v>152.6167078325673</v>
      </c>
      <c r="B382">
        <v>145.83356779627874</v>
      </c>
      <c r="C382">
        <v>148.15725064926244</v>
      </c>
      <c r="D382">
        <v>135.90846424856684</v>
      </c>
      <c r="E382">
        <v>91.633407880081904</v>
      </c>
      <c r="F382">
        <v>88.996286776815936</v>
      </c>
      <c r="G382">
        <v>177.84982623570704</v>
      </c>
      <c r="H382">
        <v>177.54051866318247</v>
      </c>
    </row>
    <row r="383" spans="1:8" x14ac:dyDescent="0.35">
      <c r="A383">
        <v>155.66544618333435</v>
      </c>
      <c r="B383">
        <v>147.09492658495722</v>
      </c>
      <c r="C383">
        <v>150.1217755671012</v>
      </c>
      <c r="D383">
        <v>139.79164840891917</v>
      </c>
      <c r="E383">
        <v>91.367719452408323</v>
      </c>
      <c r="F383">
        <v>89.134478959934796</v>
      </c>
      <c r="G383">
        <v>177.41490284233598</v>
      </c>
      <c r="H383">
        <v>177.49466467744571</v>
      </c>
    </row>
    <row r="384" spans="1:8" x14ac:dyDescent="0.35">
      <c r="A384">
        <v>167.65915787265729</v>
      </c>
      <c r="B384">
        <v>159.91599720068987</v>
      </c>
      <c r="C384">
        <v>165.58937619303921</v>
      </c>
      <c r="D384">
        <v>157.24000088602602</v>
      </c>
      <c r="E384">
        <v>90.957727092428058</v>
      </c>
      <c r="F384">
        <v>89.567120069117209</v>
      </c>
      <c r="G384">
        <v>176.37961779511485</v>
      </c>
      <c r="H384">
        <v>177.71895621815105</v>
      </c>
    </row>
    <row r="385" spans="1:8" x14ac:dyDescent="0.35">
      <c r="A385">
        <v>170.87040160377768</v>
      </c>
      <c r="B385">
        <v>162.00971696814491</v>
      </c>
      <c r="C385">
        <v>170.96628304934418</v>
      </c>
      <c r="D385">
        <v>160.00202617529141</v>
      </c>
      <c r="E385">
        <v>91.000637331649173</v>
      </c>
      <c r="F385">
        <v>89.765846210477804</v>
      </c>
      <c r="G385">
        <v>175.72821748699346</v>
      </c>
      <c r="H385">
        <v>177.79239041579089</v>
      </c>
    </row>
    <row r="386" spans="1:8" x14ac:dyDescent="0.35">
      <c r="A386">
        <v>173.00020268400436</v>
      </c>
      <c r="B386">
        <v>165.20572362900745</v>
      </c>
      <c r="C386">
        <v>173.98668349536459</v>
      </c>
      <c r="D386">
        <v>164.65878828497773</v>
      </c>
      <c r="E386">
        <v>91.359352952124226</v>
      </c>
      <c r="F386">
        <v>89.67663275374683</v>
      </c>
      <c r="G386">
        <v>176.66577189140762</v>
      </c>
      <c r="H386">
        <v>177.85425418677991</v>
      </c>
    </row>
    <row r="387" spans="1:8" x14ac:dyDescent="0.35">
      <c r="A387">
        <v>173.39054211873483</v>
      </c>
      <c r="B387">
        <v>168.58122819384226</v>
      </c>
      <c r="C387">
        <v>175.32918409472893</v>
      </c>
      <c r="D387">
        <v>169.54832484636711</v>
      </c>
      <c r="E387">
        <v>91.533215773141606</v>
      </c>
      <c r="F387">
        <v>89.785462935149752</v>
      </c>
      <c r="G387">
        <v>177.34753618893041</v>
      </c>
      <c r="H387">
        <v>177.69535702981145</v>
      </c>
    </row>
    <row r="388" spans="1:8" x14ac:dyDescent="0.35">
      <c r="A388">
        <v>173.16715294664846</v>
      </c>
      <c r="B388">
        <v>170.67706328579942</v>
      </c>
      <c r="C388">
        <v>175.41664246189427</v>
      </c>
      <c r="D388">
        <v>172.30781052299096</v>
      </c>
      <c r="E388">
        <v>91.414360363902674</v>
      </c>
      <c r="F388">
        <v>89.974281626807908</v>
      </c>
      <c r="G388">
        <v>177.38723295000409</v>
      </c>
      <c r="H388">
        <v>177.45728475573287</v>
      </c>
    </row>
    <row r="389" spans="1:8" x14ac:dyDescent="0.35">
      <c r="A389">
        <v>173.11337916553995</v>
      </c>
      <c r="B389">
        <v>171.22788310833607</v>
      </c>
      <c r="C389">
        <v>175.97995667464698</v>
      </c>
      <c r="D389">
        <v>174.87341303037829</v>
      </c>
      <c r="E389">
        <v>91.647716347178871</v>
      </c>
      <c r="F389">
        <v>90.020138731510244</v>
      </c>
      <c r="G389">
        <v>177.38251347802739</v>
      </c>
      <c r="H389">
        <v>177.09289922348768</v>
      </c>
    </row>
    <row r="390" spans="1:8" x14ac:dyDescent="0.35">
      <c r="A390">
        <v>172.5125378713262</v>
      </c>
      <c r="B390">
        <v>170.43652965643972</v>
      </c>
      <c r="C390">
        <v>174.30881106949255</v>
      </c>
      <c r="D390">
        <v>174.15119657217474</v>
      </c>
      <c r="E390">
        <v>93.248578817051282</v>
      </c>
      <c r="F390">
        <v>88.654147828064851</v>
      </c>
      <c r="G390">
        <v>177.48170863810492</v>
      </c>
      <c r="H390">
        <v>176.92928093433079</v>
      </c>
    </row>
    <row r="391" spans="1:8" x14ac:dyDescent="0.35">
      <c r="A391">
        <v>172.79330987511753</v>
      </c>
      <c r="B391">
        <v>169.31204895491163</v>
      </c>
      <c r="C391">
        <v>176.65409890641695</v>
      </c>
      <c r="D391">
        <v>172.37347174095771</v>
      </c>
      <c r="E391">
        <v>94.534300053007883</v>
      </c>
      <c r="F391">
        <v>87.526091757239087</v>
      </c>
      <c r="G391">
        <v>177.89185706146216</v>
      </c>
      <c r="H391">
        <v>176.88464131025768</v>
      </c>
    </row>
    <row r="392" spans="1:8" x14ac:dyDescent="0.35">
      <c r="A392">
        <v>171.15512039056304</v>
      </c>
      <c r="B392">
        <v>168.71980619220017</v>
      </c>
      <c r="C392">
        <v>175.83974788708099</v>
      </c>
      <c r="D392">
        <v>171.05808334579498</v>
      </c>
      <c r="E392">
        <v>95.287570904023084</v>
      </c>
      <c r="F392">
        <v>87.200003480541824</v>
      </c>
      <c r="G392">
        <v>178.3739341782892</v>
      </c>
      <c r="H392">
        <v>176.62427139018715</v>
      </c>
    </row>
    <row r="393" spans="1:8" x14ac:dyDescent="0.35">
      <c r="A393">
        <v>170.24438687352293</v>
      </c>
      <c r="B393">
        <v>168.00938477342061</v>
      </c>
      <c r="C393">
        <v>174.02223530409319</v>
      </c>
      <c r="D393">
        <v>170.22682226829119</v>
      </c>
      <c r="E393">
        <v>96.893572873352355</v>
      </c>
      <c r="F393">
        <v>86.188722873792543</v>
      </c>
      <c r="G393">
        <v>179.63483198679097</v>
      </c>
      <c r="H393">
        <v>178.55867777526763</v>
      </c>
    </row>
    <row r="394" spans="1:8" x14ac:dyDescent="0.35">
      <c r="A394">
        <v>169.9691883616419</v>
      </c>
      <c r="B394">
        <v>167.00377106271819</v>
      </c>
      <c r="C394">
        <v>175.04752847975752</v>
      </c>
      <c r="D394">
        <v>172.23328658379472</v>
      </c>
      <c r="E394">
        <v>96.39552292246907</v>
      </c>
      <c r="F394">
        <v>86.509676641994716</v>
      </c>
      <c r="G394">
        <v>179.82686896140473</v>
      </c>
      <c r="H394">
        <v>178.55367074650832</v>
      </c>
    </row>
    <row r="395" spans="1:8" x14ac:dyDescent="0.35">
      <c r="A395">
        <v>167.65884412047518</v>
      </c>
      <c r="B395">
        <v>165.40389319287101</v>
      </c>
      <c r="C395">
        <v>172.1703143435177</v>
      </c>
      <c r="D395">
        <v>173.72062983295763</v>
      </c>
      <c r="E395">
        <v>95.937880613471975</v>
      </c>
      <c r="F395">
        <v>86.700591001299074</v>
      </c>
      <c r="G395">
        <v>179.61024576939158</v>
      </c>
      <c r="H395">
        <v>178.32408639381086</v>
      </c>
    </row>
    <row r="396" spans="1:8" x14ac:dyDescent="0.35">
      <c r="A396">
        <v>163.63458111082127</v>
      </c>
      <c r="B396">
        <v>160.86393092330408</v>
      </c>
      <c r="C396">
        <v>163.45761368186339</v>
      </c>
      <c r="D396">
        <v>162.3587667039485</v>
      </c>
      <c r="E396">
        <v>95.732910328139667</v>
      </c>
      <c r="F396">
        <v>86.804665782187158</v>
      </c>
      <c r="G396">
        <v>179.43016856481242</v>
      </c>
      <c r="H396">
        <v>178.22988752809806</v>
      </c>
    </row>
    <row r="397" spans="1:8" x14ac:dyDescent="0.35">
      <c r="A397">
        <v>157.80817717135275</v>
      </c>
      <c r="B397">
        <v>154.39343852215225</v>
      </c>
      <c r="C397">
        <v>154.18121253501565</v>
      </c>
      <c r="D397">
        <v>149.32659389883872</v>
      </c>
      <c r="E397">
        <v>95.030027781743399</v>
      </c>
      <c r="F397">
        <v>87.182039690605237</v>
      </c>
      <c r="G397">
        <v>178.6869942816879</v>
      </c>
      <c r="H397">
        <v>178.10240339668383</v>
      </c>
    </row>
    <row r="398" spans="1:8" x14ac:dyDescent="0.35">
      <c r="A398">
        <v>155.25378828053314</v>
      </c>
      <c r="B398">
        <v>150.82936019612382</v>
      </c>
      <c r="C398">
        <v>149.75209662373607</v>
      </c>
      <c r="D398">
        <v>145.19113625062909</v>
      </c>
      <c r="E398">
        <v>94.749093868653631</v>
      </c>
      <c r="F398">
        <v>87.231030368224552</v>
      </c>
      <c r="G398">
        <v>178.62148016292349</v>
      </c>
      <c r="H398">
        <v>177.77429857890783</v>
      </c>
    </row>
    <row r="399" spans="1:8" x14ac:dyDescent="0.35">
      <c r="A399">
        <v>153.1976128879171</v>
      </c>
      <c r="B399">
        <v>146.83230628427293</v>
      </c>
      <c r="C399">
        <v>147.91103156428329</v>
      </c>
      <c r="D399">
        <v>139.79089510242434</v>
      </c>
      <c r="E399">
        <v>95.050568603316833</v>
      </c>
      <c r="F399">
        <v>86.843492885575628</v>
      </c>
      <c r="G399">
        <v>178.90771558779741</v>
      </c>
      <c r="H399">
        <v>178.10529693622763</v>
      </c>
    </row>
    <row r="400" spans="1:8" x14ac:dyDescent="0.35">
      <c r="A400">
        <v>150.00433563022295</v>
      </c>
      <c r="B400">
        <v>144.29273823606678</v>
      </c>
      <c r="C400">
        <v>142.9101024888044</v>
      </c>
      <c r="D400">
        <v>137.93997593366464</v>
      </c>
      <c r="E400">
        <v>94.399460189442323</v>
      </c>
      <c r="F400">
        <v>87.384494102865077</v>
      </c>
      <c r="G400">
        <v>179.03304537228436</v>
      </c>
      <c r="H400">
        <v>178.23752950829314</v>
      </c>
    </row>
    <row r="401" spans="1:8" x14ac:dyDescent="0.35">
      <c r="A401">
        <v>145.70886208621923</v>
      </c>
      <c r="B401">
        <v>140.40957982668652</v>
      </c>
      <c r="C401">
        <v>139.00631858671463</v>
      </c>
      <c r="D401">
        <v>133.3373843597366</v>
      </c>
      <c r="E401">
        <v>94.287167841269934</v>
      </c>
      <c r="F401">
        <v>87.554914573990487</v>
      </c>
      <c r="G401">
        <v>179.72531439245458</v>
      </c>
      <c r="H401">
        <v>178.14369757252152</v>
      </c>
    </row>
    <row r="402" spans="1:8" x14ac:dyDescent="0.35">
      <c r="A402">
        <v>133.56999323945138</v>
      </c>
      <c r="B402">
        <v>127.60453743679321</v>
      </c>
      <c r="C402">
        <v>121.95874175091208</v>
      </c>
      <c r="D402">
        <v>118.90962179891939</v>
      </c>
      <c r="E402">
        <v>94.282373854479886</v>
      </c>
      <c r="F402">
        <v>87.521666922752146</v>
      </c>
      <c r="G402">
        <v>179.85227342192903</v>
      </c>
      <c r="H402">
        <v>178.63526671078696</v>
      </c>
    </row>
    <row r="403" spans="1:8" x14ac:dyDescent="0.35">
      <c r="A403">
        <v>129.74379164791702</v>
      </c>
      <c r="B403">
        <v>123.82130292465919</v>
      </c>
      <c r="C403">
        <v>115.89424471737337</v>
      </c>
      <c r="D403">
        <v>111.84779688560023</v>
      </c>
      <c r="E403">
        <v>94.058692386429925</v>
      </c>
      <c r="F403">
        <v>87.670775805894635</v>
      </c>
      <c r="G403">
        <v>179.87318451718576</v>
      </c>
      <c r="H403">
        <v>179.1466000015204</v>
      </c>
    </row>
    <row r="404" spans="1:8" x14ac:dyDescent="0.35">
      <c r="A404">
        <v>127.06287265691525</v>
      </c>
      <c r="B404">
        <v>120.39575766864564</v>
      </c>
      <c r="C404">
        <v>113.5949888223777</v>
      </c>
      <c r="D404">
        <v>107.99167263211295</v>
      </c>
      <c r="E404">
        <v>95.066074263458802</v>
      </c>
      <c r="F404">
        <v>86.924960718232512</v>
      </c>
      <c r="G404">
        <v>179.64525573552342</v>
      </c>
      <c r="H404">
        <v>178.51080105177337</v>
      </c>
    </row>
    <row r="405" spans="1:8" x14ac:dyDescent="0.35">
      <c r="A405">
        <v>124.93561275892206</v>
      </c>
      <c r="B405">
        <v>117.28635233712009</v>
      </c>
      <c r="C405">
        <v>113.76520931412213</v>
      </c>
      <c r="D405">
        <v>105.90220325871405</v>
      </c>
      <c r="E405">
        <v>94.928113661108057</v>
      </c>
      <c r="F405">
        <v>87.193487515276942</v>
      </c>
      <c r="G405">
        <v>179.59848712810333</v>
      </c>
      <c r="H405">
        <v>177.97916641553931</v>
      </c>
    </row>
    <row r="406" spans="1:8" x14ac:dyDescent="0.35">
      <c r="A406">
        <v>122.75607558277611</v>
      </c>
      <c r="B406">
        <v>115.05423918027483</v>
      </c>
      <c r="C406">
        <v>112.78305900122623</v>
      </c>
      <c r="D406">
        <v>102.76491830353751</v>
      </c>
      <c r="E406">
        <v>95.280694435232874</v>
      </c>
      <c r="F406">
        <v>86.779847172464457</v>
      </c>
      <c r="G406">
        <v>179.51001287196115</v>
      </c>
      <c r="H406">
        <v>177.85445020710776</v>
      </c>
    </row>
    <row r="407" spans="1:8" x14ac:dyDescent="0.35">
      <c r="A407">
        <v>121.03210748193094</v>
      </c>
      <c r="B407">
        <v>114.1814836757388</v>
      </c>
      <c r="C407">
        <v>112.25101262164094</v>
      </c>
      <c r="D407">
        <v>101.58075769635788</v>
      </c>
      <c r="E407">
        <v>94.085068643857596</v>
      </c>
      <c r="F407">
        <v>87.938356925296347</v>
      </c>
      <c r="G407">
        <v>179.53648317918243</v>
      </c>
      <c r="H407">
        <v>178.44424479506003</v>
      </c>
    </row>
    <row r="408" spans="1:8" x14ac:dyDescent="0.35">
      <c r="A408">
        <v>113.25336403404469</v>
      </c>
      <c r="B408">
        <v>110.55952029761576</v>
      </c>
      <c r="C408">
        <v>103.53960398142084</v>
      </c>
      <c r="D408">
        <v>96.197821632575014</v>
      </c>
      <c r="E408">
        <v>93.898436870774162</v>
      </c>
      <c r="F408">
        <v>88.080946368331993</v>
      </c>
      <c r="G408">
        <v>179.53401471765585</v>
      </c>
      <c r="H408">
        <v>178.4744059373503</v>
      </c>
    </row>
    <row r="409" spans="1:8" x14ac:dyDescent="0.35">
      <c r="A409">
        <v>109.91207697193862</v>
      </c>
      <c r="B409">
        <v>109.23427660438909</v>
      </c>
      <c r="C409">
        <v>99.508215664013278</v>
      </c>
      <c r="D409">
        <v>94.503299259714694</v>
      </c>
      <c r="E409">
        <v>92.576353457705906</v>
      </c>
      <c r="F409">
        <v>89.350081949406501</v>
      </c>
      <c r="G409">
        <v>179.64287853973974</v>
      </c>
      <c r="H409">
        <v>178.6008648841817</v>
      </c>
    </row>
    <row r="410" spans="1:8" x14ac:dyDescent="0.35">
      <c r="A410">
        <v>109.22272492860174</v>
      </c>
      <c r="B410">
        <v>107.89353996302438</v>
      </c>
      <c r="C410">
        <v>95.926129691968413</v>
      </c>
      <c r="D410">
        <v>92.402349690148839</v>
      </c>
      <c r="E410">
        <v>92.168011551283143</v>
      </c>
      <c r="F410">
        <v>89.601222921517078</v>
      </c>
      <c r="G410">
        <v>179.37766442377151</v>
      </c>
      <c r="H410">
        <v>179.95942450160965</v>
      </c>
    </row>
    <row r="411" spans="1:8" x14ac:dyDescent="0.35">
      <c r="A411">
        <v>108.46938592791338</v>
      </c>
      <c r="B411">
        <v>106.53675114182408</v>
      </c>
      <c r="C411">
        <v>94.953404107477013</v>
      </c>
      <c r="D411">
        <v>90.671309441632673</v>
      </c>
      <c r="E411">
        <v>92.167914902410644</v>
      </c>
      <c r="F411">
        <v>89.662318451832547</v>
      </c>
      <c r="G411">
        <v>179.19639054794726</v>
      </c>
      <c r="H411">
        <v>179.45752003395765</v>
      </c>
    </row>
    <row r="412" spans="1:8" x14ac:dyDescent="0.35">
      <c r="A412">
        <v>106.43024616081847</v>
      </c>
      <c r="B412">
        <v>106.41158031863054</v>
      </c>
      <c r="C412">
        <v>93.798026584047193</v>
      </c>
      <c r="D412">
        <v>89.659538874979873</v>
      </c>
      <c r="E412">
        <v>92.429127224575282</v>
      </c>
      <c r="F412">
        <v>89.618351032344037</v>
      </c>
      <c r="G412">
        <v>179.17106255354514</v>
      </c>
      <c r="H412">
        <v>178.91881887235533</v>
      </c>
    </row>
    <row r="413" spans="1:8" x14ac:dyDescent="0.35">
      <c r="A413">
        <v>106.15782956552567</v>
      </c>
      <c r="B413">
        <v>105.67335465710238</v>
      </c>
      <c r="C413">
        <v>94.174472103935898</v>
      </c>
      <c r="D413">
        <v>88.809260606509667</v>
      </c>
      <c r="E413">
        <v>92.712099150111925</v>
      </c>
      <c r="F413">
        <v>89.422869073128481</v>
      </c>
      <c r="G413">
        <v>179.09203954601298</v>
      </c>
      <c r="H413">
        <v>178.50341072459869</v>
      </c>
    </row>
    <row r="414" spans="1:8" x14ac:dyDescent="0.35">
      <c r="A414">
        <v>106.26728255135328</v>
      </c>
      <c r="B414">
        <v>105.7991394968364</v>
      </c>
      <c r="C414">
        <v>94.560244081448332</v>
      </c>
      <c r="D414">
        <v>89.044832447145254</v>
      </c>
      <c r="E414">
        <v>93.529857270635091</v>
      </c>
      <c r="F414">
        <v>88.791901431411361</v>
      </c>
      <c r="G414">
        <v>179.13174692706806</v>
      </c>
      <c r="H414">
        <v>178.28462610721306</v>
      </c>
    </row>
    <row r="415" spans="1:8" x14ac:dyDescent="0.35">
      <c r="A415">
        <v>106.20184427823757</v>
      </c>
      <c r="B415">
        <v>105.98778175227784</v>
      </c>
      <c r="C415">
        <v>93.555609845232766</v>
      </c>
      <c r="D415">
        <v>89.250830896968026</v>
      </c>
      <c r="E415">
        <v>93.773354320066517</v>
      </c>
      <c r="F415">
        <v>88.577883969171424</v>
      </c>
      <c r="G415">
        <v>179.27041954149826</v>
      </c>
      <c r="H415">
        <v>179.63444509822861</v>
      </c>
    </row>
    <row r="416" spans="1:8" x14ac:dyDescent="0.35">
      <c r="A416">
        <v>106.93705911277911</v>
      </c>
      <c r="B416">
        <v>106.13716760282628</v>
      </c>
      <c r="C416">
        <v>93.939156600327465</v>
      </c>
      <c r="D416">
        <v>89.409254219801554</v>
      </c>
      <c r="E416">
        <v>93.768436634698105</v>
      </c>
      <c r="F416">
        <v>88.638381382823439</v>
      </c>
      <c r="G416">
        <v>179.37105244792926</v>
      </c>
      <c r="H416">
        <v>178.98462957719329</v>
      </c>
    </row>
    <row r="417" spans="1:8" x14ac:dyDescent="0.35">
      <c r="A417">
        <v>108.03170604024641</v>
      </c>
      <c r="B417">
        <v>106.40852897603011</v>
      </c>
      <c r="C417">
        <v>95.138845660377456</v>
      </c>
      <c r="D417">
        <v>89.726981563880045</v>
      </c>
      <c r="E417">
        <v>94.337566846151844</v>
      </c>
      <c r="F417">
        <v>88.075738089651026</v>
      </c>
      <c r="G417">
        <v>179.61112891295008</v>
      </c>
      <c r="H417">
        <v>178.49292968742091</v>
      </c>
    </row>
    <row r="418" spans="1:8" x14ac:dyDescent="0.35">
      <c r="A418">
        <v>108.92052292413302</v>
      </c>
      <c r="B418">
        <v>106.84135975101461</v>
      </c>
      <c r="C418">
        <v>95.97950761766856</v>
      </c>
      <c r="D418">
        <v>90.127532231653532</v>
      </c>
      <c r="E418">
        <v>94.526421830698325</v>
      </c>
      <c r="F418">
        <v>87.739698928755388</v>
      </c>
      <c r="G418">
        <v>179.71841092371429</v>
      </c>
      <c r="H418">
        <v>178.84219821771688</v>
      </c>
    </row>
    <row r="419" spans="1:8" x14ac:dyDescent="0.35">
      <c r="A419">
        <v>109.73139901088351</v>
      </c>
      <c r="B419">
        <v>107.26823858157852</v>
      </c>
      <c r="C419">
        <v>96.769785162239714</v>
      </c>
      <c r="D419">
        <v>90.625360014813111</v>
      </c>
      <c r="E419">
        <v>94.303767763248459</v>
      </c>
      <c r="F419">
        <v>87.520721787363797</v>
      </c>
      <c r="G419">
        <v>179.99078932657466</v>
      </c>
      <c r="H419">
        <v>179.39662804279021</v>
      </c>
    </row>
    <row r="420" spans="1:8" x14ac:dyDescent="0.35">
      <c r="A420">
        <v>111.42390005520534</v>
      </c>
      <c r="B420">
        <v>109.11312698649081</v>
      </c>
      <c r="C420">
        <v>98.24095619107112</v>
      </c>
      <c r="D420">
        <v>92.695405551425992</v>
      </c>
      <c r="E420">
        <v>94.631828744472386</v>
      </c>
      <c r="F420">
        <v>87.153653366361951</v>
      </c>
      <c r="G420">
        <v>179.58718267025017</v>
      </c>
      <c r="H420">
        <v>179.54314211955969</v>
      </c>
    </row>
    <row r="421" spans="1:8" x14ac:dyDescent="0.35">
      <c r="A421">
        <v>129.10414924439166</v>
      </c>
      <c r="B421">
        <v>123.540350118292</v>
      </c>
      <c r="C421">
        <v>112.85885878820091</v>
      </c>
      <c r="D421">
        <v>108.55512358431817</v>
      </c>
      <c r="E421">
        <v>94.1790244698268</v>
      </c>
      <c r="F421">
        <v>87.396784153022409</v>
      </c>
      <c r="G421">
        <v>179.90391337077514</v>
      </c>
      <c r="H421">
        <v>179.47455257017907</v>
      </c>
    </row>
    <row r="422" spans="1:8" x14ac:dyDescent="0.35">
      <c r="A422">
        <v>136.12427272912021</v>
      </c>
      <c r="B422">
        <v>128.04474079032082</v>
      </c>
      <c r="C422">
        <v>119.74969759279463</v>
      </c>
      <c r="D422">
        <v>114.69285567684379</v>
      </c>
      <c r="E422">
        <v>93.657599077293241</v>
      </c>
      <c r="F422">
        <v>87.927569351006596</v>
      </c>
      <c r="G422">
        <v>179.80946491450831</v>
      </c>
      <c r="H422">
        <v>179.35448858412136</v>
      </c>
    </row>
    <row r="423" spans="1:8" x14ac:dyDescent="0.35">
      <c r="A423">
        <v>140.30247178068873</v>
      </c>
      <c r="B423">
        <v>131.889371461824</v>
      </c>
      <c r="C423">
        <v>128.46311704125745</v>
      </c>
      <c r="D423">
        <v>120.66758167156877</v>
      </c>
      <c r="E423">
        <v>93.274533428313589</v>
      </c>
      <c r="F423">
        <v>88.416018844374889</v>
      </c>
      <c r="G423">
        <v>179.150790256341</v>
      </c>
      <c r="H423">
        <v>179.05541567927244</v>
      </c>
    </row>
    <row r="424" spans="1:8" x14ac:dyDescent="0.35">
      <c r="A424">
        <v>144.37221340465942</v>
      </c>
      <c r="B424">
        <v>134.06019371258475</v>
      </c>
      <c r="C424">
        <v>135.35287272579626</v>
      </c>
      <c r="D424">
        <v>126.08526760431779</v>
      </c>
      <c r="E424">
        <v>92.292253135538076</v>
      </c>
      <c r="F424">
        <v>89.453055119303613</v>
      </c>
      <c r="G424">
        <v>177.90071030523032</v>
      </c>
      <c r="H424">
        <v>178.59866349428907</v>
      </c>
    </row>
    <row r="425" spans="1:8" x14ac:dyDescent="0.35">
      <c r="A425">
        <v>146.46535667832262</v>
      </c>
      <c r="B425">
        <v>138.1683355487813</v>
      </c>
      <c r="C425">
        <v>141.62695485030451</v>
      </c>
      <c r="D425">
        <v>130.07613280533252</v>
      </c>
      <c r="E425">
        <v>91.253974148949922</v>
      </c>
      <c r="F425">
        <v>90.470584771302072</v>
      </c>
      <c r="G425">
        <v>177.81937974910289</v>
      </c>
      <c r="H425">
        <v>178.46672293183642</v>
      </c>
    </row>
    <row r="426" spans="1:8" x14ac:dyDescent="0.35">
      <c r="A426">
        <v>156.96571738083014</v>
      </c>
      <c r="B426">
        <v>150.80611656917878</v>
      </c>
      <c r="C426">
        <v>151.68792555075061</v>
      </c>
      <c r="D426">
        <v>142.20209041115552</v>
      </c>
      <c r="E426">
        <v>91.50774580961766</v>
      </c>
      <c r="F426">
        <v>90.234478451732585</v>
      </c>
      <c r="G426">
        <v>177.86052636511371</v>
      </c>
      <c r="H426">
        <v>178.43318232749644</v>
      </c>
    </row>
    <row r="427" spans="1:8" x14ac:dyDescent="0.35">
      <c r="A427">
        <v>160.44092641106764</v>
      </c>
      <c r="B427">
        <v>155.22818212134774</v>
      </c>
      <c r="C427">
        <v>154.99898660153187</v>
      </c>
      <c r="D427">
        <v>147.0071591850114</v>
      </c>
      <c r="E427">
        <v>91.837962350987794</v>
      </c>
      <c r="F427">
        <v>89.808932840222027</v>
      </c>
      <c r="G427">
        <v>178.13985877367568</v>
      </c>
      <c r="H427">
        <v>178.46278635135081</v>
      </c>
    </row>
    <row r="428" spans="1:8" x14ac:dyDescent="0.35">
      <c r="A428">
        <v>162.6955721465294</v>
      </c>
      <c r="B428">
        <v>157.09989947319889</v>
      </c>
      <c r="C428">
        <v>159.07527548708791</v>
      </c>
      <c r="D428">
        <v>151.93800259759854</v>
      </c>
      <c r="E428">
        <v>92.326200904356696</v>
      </c>
      <c r="F428">
        <v>89.266569857014758</v>
      </c>
      <c r="G428">
        <v>178.45047095608027</v>
      </c>
      <c r="H428">
        <v>178.65964053558906</v>
      </c>
    </row>
    <row r="429" spans="1:8" x14ac:dyDescent="0.35">
      <c r="A429">
        <v>165.88978377967805</v>
      </c>
      <c r="B429">
        <v>160.0642165764188</v>
      </c>
      <c r="C429">
        <v>163.03230854062789</v>
      </c>
      <c r="D429">
        <v>156.06596178775115</v>
      </c>
      <c r="E429">
        <v>92.493752726210388</v>
      </c>
      <c r="F429">
        <v>89.17196410568863</v>
      </c>
      <c r="G429">
        <v>179.02546254128575</v>
      </c>
      <c r="H429">
        <v>178.91320557966682</v>
      </c>
    </row>
    <row r="430" spans="1:8" x14ac:dyDescent="0.35">
      <c r="A430">
        <v>166.44287482739682</v>
      </c>
      <c r="B430">
        <v>161.14297724991022</v>
      </c>
      <c r="C430">
        <v>166.13712301649332</v>
      </c>
      <c r="D430">
        <v>157.8963789256735</v>
      </c>
      <c r="E430">
        <v>92.136197604158141</v>
      </c>
      <c r="F430">
        <v>89.680635679186707</v>
      </c>
      <c r="G430">
        <v>178.55212604352377</v>
      </c>
      <c r="H430">
        <v>178.64015047956852</v>
      </c>
    </row>
    <row r="431" spans="1:8" x14ac:dyDescent="0.35">
      <c r="A431">
        <v>170.95116666908513</v>
      </c>
      <c r="B431">
        <v>169.89019737364831</v>
      </c>
      <c r="C431">
        <v>174.1282615515008</v>
      </c>
      <c r="D431">
        <v>170.81978619282791</v>
      </c>
      <c r="E431">
        <v>92.129327324707077</v>
      </c>
      <c r="F431">
        <v>90.132459330711484</v>
      </c>
      <c r="G431">
        <v>176.91560437825476</v>
      </c>
      <c r="H431">
        <v>178.23637352805005</v>
      </c>
    </row>
    <row r="432" spans="1:8" x14ac:dyDescent="0.35">
      <c r="A432">
        <v>172.34545934915374</v>
      </c>
      <c r="B432">
        <v>170.50791814860997</v>
      </c>
      <c r="C432">
        <v>177.28967761724024</v>
      </c>
      <c r="D432">
        <v>173.05106670695329</v>
      </c>
      <c r="E432">
        <v>92.575249283719359</v>
      </c>
      <c r="F432">
        <v>90.214124475197963</v>
      </c>
      <c r="G432">
        <v>176.83836925057054</v>
      </c>
      <c r="H432">
        <v>177.08859146603851</v>
      </c>
    </row>
    <row r="433" spans="1:8" x14ac:dyDescent="0.35">
      <c r="A433">
        <v>172.62096007850602</v>
      </c>
      <c r="B433">
        <v>170.89019702586691</v>
      </c>
      <c r="C433">
        <v>177.66904286967196</v>
      </c>
      <c r="D433">
        <v>172.34878080960965</v>
      </c>
      <c r="E433">
        <v>92.510075984693117</v>
      </c>
      <c r="F433">
        <v>90.569803345484488</v>
      </c>
      <c r="G433">
        <v>177.04735829554068</v>
      </c>
      <c r="H433">
        <v>176.16881216940473</v>
      </c>
    </row>
    <row r="434" spans="1:8" x14ac:dyDescent="0.35">
      <c r="A434">
        <v>172.19528431653828</v>
      </c>
      <c r="B434">
        <v>170.82894456726532</v>
      </c>
      <c r="C434">
        <v>175.95448676094153</v>
      </c>
      <c r="D434">
        <v>171.24137039700992</v>
      </c>
      <c r="E434">
        <v>92.612205066481977</v>
      </c>
      <c r="F434">
        <v>90.467919743892594</v>
      </c>
      <c r="G434">
        <v>177.36430789924248</v>
      </c>
      <c r="H434">
        <v>176.15263583974496</v>
      </c>
    </row>
    <row r="435" spans="1:8" x14ac:dyDescent="0.35">
      <c r="A435">
        <v>171.59923002125828</v>
      </c>
      <c r="B435">
        <v>169.86770621311567</v>
      </c>
      <c r="C435">
        <v>175.15823626272086</v>
      </c>
      <c r="D435">
        <v>170.53266807606548</v>
      </c>
      <c r="E435">
        <v>93.720163404320317</v>
      </c>
      <c r="F435">
        <v>89.275993666610105</v>
      </c>
      <c r="G435">
        <v>177.88579614459616</v>
      </c>
      <c r="H435">
        <v>175.95680419221821</v>
      </c>
    </row>
    <row r="436" spans="1:8" x14ac:dyDescent="0.35">
      <c r="A436">
        <v>168.68835057561049</v>
      </c>
      <c r="B436">
        <v>168.03939124321653</v>
      </c>
      <c r="C436">
        <v>170.17161379088492</v>
      </c>
      <c r="D436">
        <v>167.18798469728753</v>
      </c>
      <c r="E436">
        <v>94.133274869192007</v>
      </c>
      <c r="F436">
        <v>88.724627585442363</v>
      </c>
      <c r="G436">
        <v>178.47764873207788</v>
      </c>
      <c r="H436">
        <v>175.62014894982335</v>
      </c>
    </row>
    <row r="437" spans="1:8" x14ac:dyDescent="0.35">
      <c r="A437">
        <v>164.71407024289235</v>
      </c>
      <c r="B437">
        <v>164.21294665441471</v>
      </c>
      <c r="C437">
        <v>161.66627691554959</v>
      </c>
      <c r="D437">
        <v>159.39841752058305</v>
      </c>
      <c r="E437">
        <v>93.822390629760605</v>
      </c>
      <c r="F437">
        <v>88.664619872353711</v>
      </c>
      <c r="G437">
        <v>178.73669080040926</v>
      </c>
      <c r="H437">
        <v>175.79365884876361</v>
      </c>
    </row>
    <row r="438" spans="1:8" x14ac:dyDescent="0.35">
      <c r="A438">
        <v>161.16196484779476</v>
      </c>
      <c r="B438">
        <v>161.59200274752411</v>
      </c>
      <c r="C438">
        <v>153.85504100296674</v>
      </c>
      <c r="D438">
        <v>155.51143929536386</v>
      </c>
      <c r="E438">
        <v>94.811201237317164</v>
      </c>
      <c r="F438">
        <v>87.311286195124481</v>
      </c>
      <c r="G438">
        <v>178.48977531997443</v>
      </c>
      <c r="H438">
        <v>175.83755373664499</v>
      </c>
    </row>
    <row r="439" spans="1:8" x14ac:dyDescent="0.35">
      <c r="A439">
        <v>158.788530025851</v>
      </c>
      <c r="B439">
        <v>157.90161620386323</v>
      </c>
      <c r="C439">
        <v>147.26732299807946</v>
      </c>
      <c r="D439">
        <v>150.83875589968102</v>
      </c>
      <c r="E439">
        <v>94.574775240292013</v>
      </c>
      <c r="F439">
        <v>87.0763572045052</v>
      </c>
      <c r="G439">
        <v>178.48992832482588</v>
      </c>
      <c r="H439">
        <v>178.8800396237923</v>
      </c>
    </row>
    <row r="440" spans="1:8" x14ac:dyDescent="0.35">
      <c r="A440">
        <v>158.06611931528963</v>
      </c>
      <c r="B440">
        <v>153.06553520242053</v>
      </c>
      <c r="C440">
        <v>145.81160066756536</v>
      </c>
      <c r="D440">
        <v>140.83143047693039</v>
      </c>
      <c r="E440">
        <v>94.594441849586417</v>
      </c>
      <c r="F440">
        <v>86.636585423782037</v>
      </c>
      <c r="G440">
        <v>178.89263299030407</v>
      </c>
      <c r="H440">
        <v>179.01854099027415</v>
      </c>
    </row>
    <row r="441" spans="1:8" x14ac:dyDescent="0.35">
      <c r="A441">
        <v>156.1250800298055</v>
      </c>
      <c r="B441">
        <v>148.54862668893307</v>
      </c>
      <c r="C441">
        <v>142.473450022767</v>
      </c>
      <c r="D441">
        <v>134.57814759749883</v>
      </c>
      <c r="E441">
        <v>94.751547231258428</v>
      </c>
      <c r="F441">
        <v>86.142951521174595</v>
      </c>
      <c r="G441">
        <v>179.26393294571957</v>
      </c>
      <c r="H441">
        <v>179.31149037328936</v>
      </c>
    </row>
    <row r="442" spans="1:8" x14ac:dyDescent="0.35">
      <c r="A442">
        <v>144.97803921685059</v>
      </c>
      <c r="B442">
        <v>131.75194863689296</v>
      </c>
      <c r="C442">
        <v>127.410169936156</v>
      </c>
      <c r="D442">
        <v>116.52749807535781</v>
      </c>
      <c r="E442">
        <v>94.898330701082898</v>
      </c>
      <c r="F442">
        <v>86.017075265233501</v>
      </c>
      <c r="G442">
        <v>179.44617250382794</v>
      </c>
      <c r="H442">
        <v>178.49906833145411</v>
      </c>
    </row>
    <row r="443" spans="1:8" x14ac:dyDescent="0.35">
      <c r="A443">
        <v>136.47783546369681</v>
      </c>
      <c r="B443">
        <v>123.50898414652983</v>
      </c>
      <c r="C443">
        <v>119.12226873259317</v>
      </c>
      <c r="D443">
        <v>106.7265449637639</v>
      </c>
      <c r="E443">
        <v>94.730000625795526</v>
      </c>
      <c r="F443">
        <v>86.19632580723713</v>
      </c>
      <c r="G443">
        <v>179.22945251143668</v>
      </c>
      <c r="H443">
        <v>178.97079773459754</v>
      </c>
    </row>
    <row r="444" spans="1:8" x14ac:dyDescent="0.35">
      <c r="A444">
        <v>134.38066203970337</v>
      </c>
      <c r="B444">
        <v>121.56056307703594</v>
      </c>
      <c r="C444">
        <v>118.66866073579888</v>
      </c>
      <c r="D444">
        <v>104.11515226823784</v>
      </c>
      <c r="E444">
        <v>94.668848771193268</v>
      </c>
      <c r="F444">
        <v>86.126461311086899</v>
      </c>
      <c r="G444">
        <v>179.59635820772368</v>
      </c>
      <c r="H444">
        <v>179.18448465772525</v>
      </c>
    </row>
    <row r="445" spans="1:8" x14ac:dyDescent="0.35">
      <c r="A445">
        <v>134.77089144185985</v>
      </c>
      <c r="B445">
        <v>122.62747340532039</v>
      </c>
      <c r="C445">
        <v>119.79368171056674</v>
      </c>
      <c r="D445">
        <v>105.75577771060551</v>
      </c>
      <c r="E445">
        <v>94.664961897702199</v>
      </c>
      <c r="F445">
        <v>86.07215065271636</v>
      </c>
      <c r="G445">
        <v>179.81105544048546</v>
      </c>
      <c r="H445">
        <v>179.15832179812978</v>
      </c>
    </row>
    <row r="446" spans="1:8" x14ac:dyDescent="0.35">
      <c r="A446">
        <v>134.74378019291484</v>
      </c>
      <c r="B446">
        <v>122.01986785050175</v>
      </c>
      <c r="C446">
        <v>120.86292016996015</v>
      </c>
      <c r="D446">
        <v>106.35017944746822</v>
      </c>
      <c r="E446">
        <v>95.142293001218434</v>
      </c>
      <c r="F446">
        <v>85.862035196462472</v>
      </c>
      <c r="G446">
        <v>179.19140342961506</v>
      </c>
      <c r="H446">
        <v>177.79632820680854</v>
      </c>
    </row>
    <row r="447" spans="1:8" x14ac:dyDescent="0.35">
      <c r="A447">
        <v>120.22608005776394</v>
      </c>
      <c r="B447">
        <v>113.02445258910524</v>
      </c>
      <c r="C447">
        <v>107.37821255945892</v>
      </c>
      <c r="D447">
        <v>97.985417581923883</v>
      </c>
      <c r="E447">
        <v>94.70509806856694</v>
      </c>
      <c r="F447">
        <v>86.441116776711183</v>
      </c>
      <c r="G447">
        <v>178.85807980174519</v>
      </c>
      <c r="H447">
        <v>177.52176170336915</v>
      </c>
    </row>
    <row r="448" spans="1:8" x14ac:dyDescent="0.35">
      <c r="A448">
        <v>103.33519030689519</v>
      </c>
      <c r="B448">
        <v>97.187909580941039</v>
      </c>
      <c r="C448">
        <v>88.698950714229568</v>
      </c>
      <c r="D448">
        <v>83.762360153145806</v>
      </c>
      <c r="E448">
        <v>94.50950070555524</v>
      </c>
      <c r="F448">
        <v>87.005946470366098</v>
      </c>
      <c r="G448">
        <v>178.59342146699754</v>
      </c>
      <c r="H448">
        <v>177.49417553643499</v>
      </c>
    </row>
    <row r="449" spans="1:8" x14ac:dyDescent="0.35">
      <c r="A449">
        <v>98.896864169481859</v>
      </c>
      <c r="B449">
        <v>94.641788362389036</v>
      </c>
      <c r="C449">
        <v>83.163486950484867</v>
      </c>
      <c r="D449">
        <v>82.299730950134602</v>
      </c>
      <c r="E449">
        <v>94.23955198417633</v>
      </c>
      <c r="F449">
        <v>87.713245869651672</v>
      </c>
      <c r="G449">
        <v>178.5126282765348</v>
      </c>
      <c r="H449">
        <v>177.96386788215943</v>
      </c>
    </row>
    <row r="450" spans="1:8" x14ac:dyDescent="0.35">
      <c r="A450">
        <v>97.213266798804042</v>
      </c>
      <c r="B450">
        <v>93.518404537949621</v>
      </c>
      <c r="C450">
        <v>84.253182606186385</v>
      </c>
      <c r="D450">
        <v>79.86304053525221</v>
      </c>
      <c r="E450">
        <v>94.864168034330021</v>
      </c>
      <c r="F450">
        <v>87.52610189731125</v>
      </c>
      <c r="G450">
        <v>178.11485327909415</v>
      </c>
      <c r="H450">
        <v>178.35581743127264</v>
      </c>
    </row>
    <row r="451" spans="1:8" x14ac:dyDescent="0.35">
      <c r="A451">
        <v>95.305883012788129</v>
      </c>
      <c r="B451">
        <v>91.587878565397958</v>
      </c>
      <c r="C451">
        <v>83.33086939367098</v>
      </c>
      <c r="D451">
        <v>77.190805229056835</v>
      </c>
      <c r="E451">
        <v>95.046148098787967</v>
      </c>
      <c r="F451">
        <v>87.56577003025285</v>
      </c>
      <c r="G451">
        <v>178.26871792511287</v>
      </c>
      <c r="H451">
        <v>178.16707307770918</v>
      </c>
    </row>
    <row r="452" spans="1:8" x14ac:dyDescent="0.35">
      <c r="A452">
        <v>92.893804339452004</v>
      </c>
      <c r="B452">
        <v>89.729598334734447</v>
      </c>
      <c r="C452">
        <v>81.547685158179448</v>
      </c>
      <c r="D452">
        <v>75.65820289007587</v>
      </c>
      <c r="E452">
        <v>94.853591719768076</v>
      </c>
      <c r="F452">
        <v>87.83613240288372</v>
      </c>
      <c r="G452">
        <v>178.82443101199038</v>
      </c>
      <c r="H452">
        <v>178.05939899275256</v>
      </c>
    </row>
    <row r="453" spans="1:8" x14ac:dyDescent="0.35">
      <c r="A453">
        <v>94.374778228682587</v>
      </c>
      <c r="B453">
        <v>89.795424762017205</v>
      </c>
      <c r="C453">
        <v>83.294507503099538</v>
      </c>
      <c r="D453">
        <v>76.323953216816761</v>
      </c>
      <c r="E453">
        <v>95.188095560471766</v>
      </c>
      <c r="F453">
        <v>87.813804216518164</v>
      </c>
      <c r="G453">
        <v>178.66026629298915</v>
      </c>
      <c r="H453">
        <v>177.43944428564973</v>
      </c>
    </row>
    <row r="454" spans="1:8" x14ac:dyDescent="0.35">
      <c r="A454">
        <v>95.815531860105565</v>
      </c>
      <c r="B454">
        <v>90.788988883074026</v>
      </c>
      <c r="C454">
        <v>83.122339002697785</v>
      </c>
      <c r="D454">
        <v>77.172915648161023</v>
      </c>
      <c r="E454">
        <v>95.485969328989711</v>
      </c>
      <c r="F454">
        <v>87.64230951182688</v>
      </c>
      <c r="G454">
        <v>178.53320324046666</v>
      </c>
      <c r="H454">
        <v>177.75431181061043</v>
      </c>
    </row>
    <row r="455" spans="1:8" x14ac:dyDescent="0.35">
      <c r="A455">
        <v>95.941643310314006</v>
      </c>
      <c r="B455">
        <v>91.615517249316227</v>
      </c>
      <c r="C455">
        <v>83.033155964104125</v>
      </c>
      <c r="D455">
        <v>79.269132964055714</v>
      </c>
      <c r="E455">
        <v>95.402230301185682</v>
      </c>
      <c r="F455">
        <v>87.737374523680188</v>
      </c>
      <c r="G455">
        <v>178.554744214957</v>
      </c>
      <c r="H455">
        <v>177.83936344198645</v>
      </c>
    </row>
    <row r="456" spans="1:8" x14ac:dyDescent="0.35">
      <c r="A456">
        <v>96.904088780498839</v>
      </c>
      <c r="B456">
        <v>93.14499147776678</v>
      </c>
      <c r="C456">
        <v>83.944928291151314</v>
      </c>
      <c r="D456">
        <v>80.923961988855538</v>
      </c>
      <c r="E456">
        <v>95.998079824586739</v>
      </c>
      <c r="F456">
        <v>87.170434393626451</v>
      </c>
      <c r="G456">
        <v>178.50642166186753</v>
      </c>
      <c r="H456">
        <v>177.97778982412436</v>
      </c>
    </row>
    <row r="457" spans="1:8" x14ac:dyDescent="0.35">
      <c r="A457">
        <v>98.10486564785154</v>
      </c>
      <c r="B457">
        <v>94.085492799041674</v>
      </c>
      <c r="C457">
        <v>84.903998712081659</v>
      </c>
      <c r="D457">
        <v>81.543702621675308</v>
      </c>
      <c r="E457">
        <v>95.84720951314705</v>
      </c>
      <c r="F457">
        <v>87.345808143740086</v>
      </c>
      <c r="G457">
        <v>178.17378224238576</v>
      </c>
      <c r="H457">
        <v>178.2070524499506</v>
      </c>
    </row>
    <row r="458" spans="1:8" x14ac:dyDescent="0.35">
      <c r="A458">
        <v>99.31816409792944</v>
      </c>
      <c r="B458">
        <v>94.367255638645275</v>
      </c>
      <c r="C458">
        <v>85.986881594495401</v>
      </c>
      <c r="D458">
        <v>81.774120463607005</v>
      </c>
      <c r="E458">
        <v>95.260562534696987</v>
      </c>
      <c r="F458">
        <v>87.948175328857275</v>
      </c>
      <c r="G458">
        <v>178.36300673610984</v>
      </c>
      <c r="H458">
        <v>178.50826994604492</v>
      </c>
    </row>
    <row r="459" spans="1:8" x14ac:dyDescent="0.35">
      <c r="A459">
        <v>99.615129522062844</v>
      </c>
      <c r="B459">
        <v>94.773076209362713</v>
      </c>
      <c r="C459">
        <v>86.088716451469224</v>
      </c>
      <c r="D459">
        <v>82.05019343069543</v>
      </c>
      <c r="E459">
        <v>94.74744478032369</v>
      </c>
      <c r="F459">
        <v>88.370432345718967</v>
      </c>
      <c r="G459">
        <v>178.55536132594975</v>
      </c>
      <c r="H459">
        <v>178.66893273457072</v>
      </c>
    </row>
    <row r="460" spans="1:8" x14ac:dyDescent="0.35">
      <c r="A460">
        <v>103.96756750149602</v>
      </c>
      <c r="B460">
        <v>96.632182459844614</v>
      </c>
      <c r="C460">
        <v>90.039240996995829</v>
      </c>
      <c r="D460">
        <v>84.285200209433654</v>
      </c>
      <c r="E460">
        <v>94.616125105850301</v>
      </c>
      <c r="F460">
        <v>88.392911105801986</v>
      </c>
      <c r="G460">
        <v>178.63458381048898</v>
      </c>
      <c r="H460">
        <v>178.72503611169972</v>
      </c>
    </row>
    <row r="461" spans="1:8" x14ac:dyDescent="0.35">
      <c r="A461">
        <v>118.77543652374027</v>
      </c>
      <c r="B461">
        <v>109.0653904206755</v>
      </c>
      <c r="C461">
        <v>101.80612909097783</v>
      </c>
      <c r="D461">
        <v>96.795436537660606</v>
      </c>
      <c r="E461">
        <v>94.549538876501686</v>
      </c>
      <c r="F461">
        <v>88.203892766166931</v>
      </c>
      <c r="G461">
        <v>178.97525490357381</v>
      </c>
      <c r="H461">
        <v>178.67455259830967</v>
      </c>
    </row>
    <row r="462" spans="1:8" x14ac:dyDescent="0.35">
      <c r="A462">
        <v>126.94035763078375</v>
      </c>
      <c r="B462">
        <v>117.40900771895375</v>
      </c>
      <c r="C462">
        <v>106.53613675802029</v>
      </c>
      <c r="D462">
        <v>103.91932757134445</v>
      </c>
      <c r="E462">
        <v>93.456259702680086</v>
      </c>
      <c r="F462">
        <v>88.873088203834499</v>
      </c>
      <c r="G462">
        <v>179.40773946437869</v>
      </c>
      <c r="H462">
        <v>179.20807046796818</v>
      </c>
    </row>
    <row r="463" spans="1:8" x14ac:dyDescent="0.35">
      <c r="A463">
        <v>132.52049111458018</v>
      </c>
      <c r="B463">
        <v>122.94639530132466</v>
      </c>
      <c r="C463">
        <v>113.22729509889089</v>
      </c>
      <c r="D463">
        <v>110.55092305965037</v>
      </c>
      <c r="E463">
        <v>93.157543273954559</v>
      </c>
      <c r="F463">
        <v>89.051582780171628</v>
      </c>
      <c r="G463">
        <v>179.65149128502597</v>
      </c>
      <c r="H463">
        <v>179.28090157387157</v>
      </c>
    </row>
    <row r="464" spans="1:8" x14ac:dyDescent="0.35">
      <c r="A464">
        <v>138.28510801044089</v>
      </c>
      <c r="B464">
        <v>126.22217575694214</v>
      </c>
      <c r="C464">
        <v>120.83675585460315</v>
      </c>
      <c r="D464">
        <v>114.6586225160565</v>
      </c>
      <c r="E464">
        <v>92.505303701672133</v>
      </c>
      <c r="F464">
        <v>89.522827176251852</v>
      </c>
      <c r="G464">
        <v>179.74867700769053</v>
      </c>
      <c r="H464">
        <v>179.34078178602525</v>
      </c>
    </row>
    <row r="465" spans="1:8" x14ac:dyDescent="0.35">
      <c r="A465">
        <v>142.30165898072644</v>
      </c>
      <c r="B465">
        <v>128.68550721916699</v>
      </c>
      <c r="C465">
        <v>124.94764121380189</v>
      </c>
      <c r="D465">
        <v>117.90230948306424</v>
      </c>
      <c r="E465">
        <v>92.631206247745752</v>
      </c>
      <c r="F465">
        <v>89.45220422159484</v>
      </c>
      <c r="G465">
        <v>179.86215155346218</v>
      </c>
      <c r="H465">
        <v>179.20501856715532</v>
      </c>
    </row>
    <row r="466" spans="1:8" x14ac:dyDescent="0.35">
      <c r="A466">
        <v>149.59888269642244</v>
      </c>
      <c r="B466">
        <v>142.26123089754674</v>
      </c>
      <c r="C466">
        <v>141.36966167380209</v>
      </c>
      <c r="D466">
        <v>127.98269068030481</v>
      </c>
      <c r="E466">
        <v>92.56267196468059</v>
      </c>
      <c r="F466">
        <v>89.350487606836765</v>
      </c>
      <c r="G466">
        <v>179.38099714867215</v>
      </c>
      <c r="H466">
        <v>179.02208228682522</v>
      </c>
    </row>
    <row r="467" spans="1:8" x14ac:dyDescent="0.35">
      <c r="A467">
        <v>155.92722753586375</v>
      </c>
      <c r="B467">
        <v>147.44540514021887</v>
      </c>
      <c r="C467">
        <v>152.29517054048094</v>
      </c>
      <c r="D467">
        <v>141.7923169956411</v>
      </c>
      <c r="E467">
        <v>92.342585925372575</v>
      </c>
      <c r="F467">
        <v>89.541913897870046</v>
      </c>
      <c r="G467">
        <v>179.04354504000131</v>
      </c>
      <c r="H467">
        <v>177.78386036830517</v>
      </c>
    </row>
    <row r="468" spans="1:8" x14ac:dyDescent="0.35">
      <c r="A468">
        <v>156.00179820805369</v>
      </c>
      <c r="B468">
        <v>148.21753529254474</v>
      </c>
      <c r="C468">
        <v>151.980414293802</v>
      </c>
      <c r="D468">
        <v>144.22158254167923</v>
      </c>
      <c r="E468">
        <v>93.137932209651979</v>
      </c>
      <c r="F468">
        <v>88.958564615844935</v>
      </c>
      <c r="G468">
        <v>179.68300955777315</v>
      </c>
      <c r="H468">
        <v>177.37353349706439</v>
      </c>
    </row>
    <row r="469" spans="1:8" x14ac:dyDescent="0.35">
      <c r="A469">
        <v>156.86542992807236</v>
      </c>
      <c r="B469">
        <v>147.42918193003325</v>
      </c>
      <c r="C469">
        <v>151.98765474543188</v>
      </c>
      <c r="D469">
        <v>145.02556467903534</v>
      </c>
      <c r="E469">
        <v>93.36284229539541</v>
      </c>
      <c r="F469">
        <v>88.758493185308652</v>
      </c>
      <c r="G469">
        <v>179.6784107785524</v>
      </c>
      <c r="H469">
        <v>177.06158845563431</v>
      </c>
    </row>
    <row r="470" spans="1:8" x14ac:dyDescent="0.35">
      <c r="A470">
        <v>157.48262848326283</v>
      </c>
      <c r="B470">
        <v>147.27094260180749</v>
      </c>
      <c r="C470">
        <v>152.05345834365573</v>
      </c>
      <c r="D470">
        <v>144.94117258797911</v>
      </c>
      <c r="E470">
        <v>93.721331223163645</v>
      </c>
      <c r="F470">
        <v>88.574415542994373</v>
      </c>
      <c r="G470">
        <v>179.93354916336631</v>
      </c>
      <c r="H470">
        <v>176.85809522395209</v>
      </c>
    </row>
    <row r="471" spans="1:8" x14ac:dyDescent="0.35">
      <c r="A471">
        <v>157.00869735102765</v>
      </c>
      <c r="B471">
        <v>148.93629225822974</v>
      </c>
      <c r="C471">
        <v>151.20734751435108</v>
      </c>
      <c r="D471">
        <v>144.93879156486233</v>
      </c>
      <c r="E471">
        <v>93.771130144867982</v>
      </c>
      <c r="F471">
        <v>88.612394908604358</v>
      </c>
      <c r="G471">
        <v>179.72697741475676</v>
      </c>
      <c r="H471">
        <v>176.78873129916352</v>
      </c>
    </row>
    <row r="472" spans="1:8" x14ac:dyDescent="0.35">
      <c r="A472">
        <v>171.70667316845399</v>
      </c>
      <c r="B472">
        <v>166.21627461760355</v>
      </c>
      <c r="C472">
        <v>173.87790229103956</v>
      </c>
      <c r="D472">
        <v>167.98559078065688</v>
      </c>
      <c r="E472">
        <v>92.374220133788</v>
      </c>
      <c r="F472">
        <v>89.938847695982275</v>
      </c>
      <c r="G472">
        <v>179.06316103853345</v>
      </c>
      <c r="H472">
        <v>177.20510914183575</v>
      </c>
    </row>
    <row r="473" spans="1:8" x14ac:dyDescent="0.35">
      <c r="A473">
        <v>173.51982013627639</v>
      </c>
      <c r="B473">
        <v>167.30184099116568</v>
      </c>
      <c r="C473">
        <v>177.24324927431212</v>
      </c>
      <c r="D473">
        <v>170.31523307658307</v>
      </c>
      <c r="E473">
        <v>92.805562851099353</v>
      </c>
      <c r="F473">
        <v>89.589857308367655</v>
      </c>
      <c r="G473">
        <v>178.73978536407628</v>
      </c>
      <c r="H473">
        <v>176.85461568539347</v>
      </c>
    </row>
    <row r="474" spans="1:8" x14ac:dyDescent="0.35">
      <c r="A474">
        <v>173.9143398124807</v>
      </c>
      <c r="B474">
        <v>166.62082209504291</v>
      </c>
      <c r="C474">
        <v>175.75622367696957</v>
      </c>
      <c r="D474">
        <v>169.27966505771448</v>
      </c>
      <c r="E474">
        <v>92.632328073805454</v>
      </c>
      <c r="F474">
        <v>89.813070447620149</v>
      </c>
      <c r="G474">
        <v>178.68608883899856</v>
      </c>
      <c r="H474">
        <v>176.27568879344088</v>
      </c>
    </row>
    <row r="475" spans="1:8" x14ac:dyDescent="0.35">
      <c r="A475">
        <v>173.8454122089741</v>
      </c>
      <c r="B475">
        <v>165.38361110740939</v>
      </c>
      <c r="C475">
        <v>176.0148186319561</v>
      </c>
      <c r="D475">
        <v>167.15951238632451</v>
      </c>
      <c r="E475">
        <v>92.797298289363368</v>
      </c>
      <c r="F475">
        <v>89.748490598799933</v>
      </c>
      <c r="G475">
        <v>178.87138878800266</v>
      </c>
      <c r="H475">
        <v>175.96297746028864</v>
      </c>
    </row>
    <row r="476" spans="1:8" x14ac:dyDescent="0.35">
      <c r="A476">
        <v>171.79798397414797</v>
      </c>
      <c r="B476">
        <v>162.98135289143065</v>
      </c>
      <c r="C476">
        <v>173.03199545869987</v>
      </c>
      <c r="D476">
        <v>162.7360654690691</v>
      </c>
      <c r="E476">
        <v>94.566999628200506</v>
      </c>
      <c r="F476">
        <v>88.041338234853399</v>
      </c>
      <c r="G476">
        <v>178.98897848748032</v>
      </c>
      <c r="H476">
        <v>175.83472719555098</v>
      </c>
    </row>
    <row r="477" spans="1:8" x14ac:dyDescent="0.35">
      <c r="A477">
        <v>170.36953535468942</v>
      </c>
      <c r="B477">
        <v>161.42160554592041</v>
      </c>
      <c r="C477">
        <v>169.92104904792257</v>
      </c>
      <c r="D477">
        <v>160.18437917760264</v>
      </c>
      <c r="E477">
        <v>94.89809472227796</v>
      </c>
      <c r="F477">
        <v>87.662431506318939</v>
      </c>
      <c r="G477">
        <v>178.85839578825045</v>
      </c>
      <c r="H477">
        <v>175.74690175856713</v>
      </c>
    </row>
    <row r="478" spans="1:8" x14ac:dyDescent="0.35">
      <c r="A478">
        <v>167.57322109655706</v>
      </c>
      <c r="B478">
        <v>157.06548576093306</v>
      </c>
      <c r="C478">
        <v>165.13761902329878</v>
      </c>
      <c r="D478">
        <v>151.98577275457373</v>
      </c>
      <c r="E478">
        <v>95.597675821370103</v>
      </c>
      <c r="F478">
        <v>87.016881515833362</v>
      </c>
      <c r="G478">
        <v>179.85362232281258</v>
      </c>
      <c r="H478">
        <v>175.79423293365573</v>
      </c>
    </row>
    <row r="479" spans="1:8" x14ac:dyDescent="0.35">
      <c r="A479">
        <v>163.40298582793255</v>
      </c>
      <c r="B479">
        <v>153.77735038349445</v>
      </c>
      <c r="C479">
        <v>157.06177898958609</v>
      </c>
      <c r="D479">
        <v>145.67368105180049</v>
      </c>
      <c r="E479">
        <v>95.918634815460564</v>
      </c>
      <c r="F479">
        <v>86.511998561965868</v>
      </c>
      <c r="G479">
        <v>179.474233368445</v>
      </c>
      <c r="H479">
        <v>176.00198681643303</v>
      </c>
    </row>
    <row r="480" spans="1:8" x14ac:dyDescent="0.35">
      <c r="A480">
        <v>160.14295836289847</v>
      </c>
      <c r="B480">
        <v>150.3111410979526</v>
      </c>
      <c r="C480">
        <v>152.19815286987847</v>
      </c>
      <c r="D480">
        <v>140.92246585890248</v>
      </c>
      <c r="E480">
        <v>96.771644046626534</v>
      </c>
      <c r="F480">
        <v>85.773293662262219</v>
      </c>
      <c r="G480">
        <v>178.99770713012032</v>
      </c>
      <c r="H480">
        <v>175.91340621759502</v>
      </c>
    </row>
    <row r="481" spans="1:8" x14ac:dyDescent="0.35">
      <c r="A481">
        <v>157.11320747855453</v>
      </c>
      <c r="B481">
        <v>147.23301461932169</v>
      </c>
      <c r="C481">
        <v>147.57203199226501</v>
      </c>
      <c r="D481">
        <v>136.08710033855272</v>
      </c>
      <c r="E481">
        <v>96.846014553415216</v>
      </c>
      <c r="F481">
        <v>85.596349954269911</v>
      </c>
      <c r="G481">
        <v>178.70541994852297</v>
      </c>
      <c r="H481">
        <v>176.05005371650989</v>
      </c>
    </row>
    <row r="482" spans="1:8" x14ac:dyDescent="0.35">
      <c r="A482">
        <v>154.40405525447545</v>
      </c>
      <c r="B482">
        <v>144.0481272872255</v>
      </c>
      <c r="C482">
        <v>142.89411474064107</v>
      </c>
      <c r="D482">
        <v>130.28687820209669</v>
      </c>
      <c r="E482">
        <v>96.460729572563366</v>
      </c>
      <c r="F482">
        <v>85.730017068436055</v>
      </c>
      <c r="G482">
        <v>178.48625105987546</v>
      </c>
      <c r="H482">
        <v>176.07729759665096</v>
      </c>
    </row>
    <row r="483" spans="1:8" x14ac:dyDescent="0.35">
      <c r="A483">
        <v>151.77577682694056</v>
      </c>
      <c r="B483">
        <v>141.32209467495463</v>
      </c>
      <c r="C483">
        <v>138.84334819582222</v>
      </c>
      <c r="D483">
        <v>128.48318796919568</v>
      </c>
      <c r="E483">
        <v>96.190188897457404</v>
      </c>
      <c r="F483">
        <v>85.810622102233452</v>
      </c>
      <c r="G483">
        <v>178.86666104277475</v>
      </c>
      <c r="H483">
        <v>176.07757370661614</v>
      </c>
    </row>
    <row r="484" spans="1:8" x14ac:dyDescent="0.35">
      <c r="A484">
        <v>148.94920536738974</v>
      </c>
      <c r="B484">
        <v>137.67791466530184</v>
      </c>
      <c r="C484">
        <v>133.95158308990366</v>
      </c>
      <c r="D484">
        <v>124.03925640328328</v>
      </c>
      <c r="E484">
        <v>95.859618749259937</v>
      </c>
      <c r="F484">
        <v>86.029720976943608</v>
      </c>
      <c r="G484">
        <v>178.94381467129611</v>
      </c>
      <c r="H484">
        <v>176.11038262218912</v>
      </c>
    </row>
    <row r="485" spans="1:8" x14ac:dyDescent="0.35">
      <c r="A485">
        <v>141.67233903580194</v>
      </c>
      <c r="B485">
        <v>127.23773782892249</v>
      </c>
      <c r="C485">
        <v>125.95548446494905</v>
      </c>
      <c r="D485">
        <v>115.5839408367531</v>
      </c>
      <c r="E485">
        <v>96.018991346324583</v>
      </c>
      <c r="F485">
        <v>85.822115722875651</v>
      </c>
      <c r="G485">
        <v>178.92173521515653</v>
      </c>
      <c r="H485">
        <v>176.38851883225706</v>
      </c>
    </row>
    <row r="486" spans="1:8" x14ac:dyDescent="0.35">
      <c r="A486">
        <v>129.74060592911766</v>
      </c>
      <c r="B486">
        <v>119.9249822134754</v>
      </c>
      <c r="C486">
        <v>113.06741189194415</v>
      </c>
      <c r="D486">
        <v>107.47894142261521</v>
      </c>
      <c r="E486">
        <v>95.962592141705443</v>
      </c>
      <c r="F486">
        <v>85.812438959771185</v>
      </c>
      <c r="G486">
        <v>178.51035229576419</v>
      </c>
      <c r="H486">
        <v>179.39069565108238</v>
      </c>
    </row>
    <row r="487" spans="1:8" x14ac:dyDescent="0.35">
      <c r="A487">
        <v>127.1790531672014</v>
      </c>
      <c r="B487">
        <v>119.14857657512036</v>
      </c>
      <c r="C487">
        <v>112.1935549202814</v>
      </c>
      <c r="D487">
        <v>106.38319648466289</v>
      </c>
      <c r="E487">
        <v>95.796850649031398</v>
      </c>
      <c r="F487">
        <v>85.894390295047202</v>
      </c>
      <c r="G487">
        <v>178.41753948195256</v>
      </c>
      <c r="H487">
        <v>179.1736401958205</v>
      </c>
    </row>
    <row r="488" spans="1:8" x14ac:dyDescent="0.35">
      <c r="A488">
        <v>121.62710522597082</v>
      </c>
      <c r="B488">
        <v>115.57935383506776</v>
      </c>
      <c r="C488">
        <v>105.30856018681982</v>
      </c>
      <c r="D488">
        <v>103.25919344563685</v>
      </c>
      <c r="E488">
        <v>96.138113367245808</v>
      </c>
      <c r="F488">
        <v>85.580787974491756</v>
      </c>
      <c r="G488">
        <v>178.44127783914206</v>
      </c>
      <c r="H488">
        <v>179.48340163698219</v>
      </c>
    </row>
    <row r="489" spans="1:8" x14ac:dyDescent="0.35">
      <c r="A489">
        <v>116.69937558344371</v>
      </c>
      <c r="B489">
        <v>111.62936332846766</v>
      </c>
      <c r="C489">
        <v>103.11790333852872</v>
      </c>
      <c r="D489">
        <v>97.326458350090306</v>
      </c>
      <c r="E489">
        <v>95.627742615455702</v>
      </c>
      <c r="F489">
        <v>86.087891444070749</v>
      </c>
      <c r="G489">
        <v>178.85647263575987</v>
      </c>
      <c r="H489">
        <v>179.98484072071884</v>
      </c>
    </row>
    <row r="490" spans="1:8" x14ac:dyDescent="0.35">
      <c r="A490">
        <v>115.82601271782318</v>
      </c>
      <c r="B490">
        <v>110.55659993500396</v>
      </c>
      <c r="C490">
        <v>101.77047307639771</v>
      </c>
      <c r="D490">
        <v>94.690330454645903</v>
      </c>
      <c r="E490">
        <v>94.981443086124841</v>
      </c>
      <c r="F490">
        <v>86.831523244578946</v>
      </c>
      <c r="G490">
        <v>179.19659276257858</v>
      </c>
      <c r="H490">
        <v>179.59362541624782</v>
      </c>
    </row>
    <row r="491" spans="1:8" x14ac:dyDescent="0.35">
      <c r="A491">
        <v>116.63991148979586</v>
      </c>
      <c r="B491">
        <v>110.41767949249703</v>
      </c>
      <c r="C491">
        <v>100.66556219718171</v>
      </c>
      <c r="D491">
        <v>94.381097100953951</v>
      </c>
      <c r="E491">
        <v>94.832545056791105</v>
      </c>
      <c r="F491">
        <v>87.203582172793077</v>
      </c>
      <c r="G491">
        <v>179.7981032151381</v>
      </c>
      <c r="H491">
        <v>179.18260099938914</v>
      </c>
    </row>
    <row r="492" spans="1:8" x14ac:dyDescent="0.35">
      <c r="A492">
        <v>117.84649531014075</v>
      </c>
      <c r="B492">
        <v>111.15201216866652</v>
      </c>
      <c r="C492">
        <v>101.01939302646036</v>
      </c>
      <c r="D492">
        <v>95.007659735681372</v>
      </c>
      <c r="E492">
        <v>94.662600286866336</v>
      </c>
      <c r="F492">
        <v>87.467987937118053</v>
      </c>
      <c r="G492">
        <v>179.90684260290109</v>
      </c>
      <c r="H492">
        <v>178.98796025204993</v>
      </c>
    </row>
    <row r="493" spans="1:8" x14ac:dyDescent="0.35">
      <c r="A493">
        <v>118.24088264501745</v>
      </c>
      <c r="B493">
        <v>110.95288180969038</v>
      </c>
      <c r="C493">
        <v>102.48788421158173</v>
      </c>
      <c r="D493">
        <v>95.086506101291846</v>
      </c>
      <c r="E493">
        <v>94.825223855242655</v>
      </c>
      <c r="F493">
        <v>87.450171577763683</v>
      </c>
      <c r="G493">
        <v>179.80547292429702</v>
      </c>
      <c r="H493">
        <v>178.8028513988925</v>
      </c>
    </row>
    <row r="494" spans="1:8" x14ac:dyDescent="0.35">
      <c r="A494">
        <v>119.02454297179176</v>
      </c>
      <c r="B494">
        <v>111.00236047335099</v>
      </c>
      <c r="C494">
        <v>101.66317216057041</v>
      </c>
      <c r="D494">
        <v>95.246358187858448</v>
      </c>
      <c r="E494">
        <v>94.908816323828773</v>
      </c>
      <c r="F494">
        <v>87.691255072022045</v>
      </c>
      <c r="G494">
        <v>179.45187415023889</v>
      </c>
      <c r="H494">
        <v>178.47533867692107</v>
      </c>
    </row>
    <row r="495" spans="1:8" x14ac:dyDescent="0.35">
      <c r="A495">
        <v>118.92540529576577</v>
      </c>
      <c r="B495">
        <v>111.01714673594333</v>
      </c>
      <c r="C495">
        <v>101.51344843717277</v>
      </c>
      <c r="D495">
        <v>94.986278000727111</v>
      </c>
      <c r="E495">
        <v>94.893504809162209</v>
      </c>
      <c r="F495">
        <v>87.721680575377675</v>
      </c>
      <c r="G495">
        <v>179.05135212206397</v>
      </c>
      <c r="H495">
        <v>178.50551289058311</v>
      </c>
    </row>
    <row r="496" spans="1:8" x14ac:dyDescent="0.35">
      <c r="A496">
        <v>117.193010762252</v>
      </c>
      <c r="B496">
        <v>108.32094883155807</v>
      </c>
      <c r="C496">
        <v>100.07623829700935</v>
      </c>
      <c r="D496">
        <v>92.01824617341984</v>
      </c>
      <c r="E496">
        <v>94.691185399368806</v>
      </c>
      <c r="F496">
        <v>87.918569741880361</v>
      </c>
      <c r="G496">
        <v>179.12819520665968</v>
      </c>
      <c r="H496">
        <v>179.19082880575201</v>
      </c>
    </row>
    <row r="497" spans="1:8" x14ac:dyDescent="0.35">
      <c r="A497">
        <v>115.16749979318467</v>
      </c>
      <c r="B497">
        <v>105.8683433954597</v>
      </c>
      <c r="C497">
        <v>98.975898246334964</v>
      </c>
      <c r="D497">
        <v>89.247278938866359</v>
      </c>
      <c r="E497">
        <v>94.333511423814059</v>
      </c>
      <c r="F497">
        <v>88.372206346939791</v>
      </c>
      <c r="G497">
        <v>178.85645074368202</v>
      </c>
      <c r="H497">
        <v>178.64827609194498</v>
      </c>
    </row>
    <row r="498" spans="1:8" x14ac:dyDescent="0.35">
      <c r="A498">
        <v>112.3903268476858</v>
      </c>
      <c r="B498">
        <v>103.39595083493327</v>
      </c>
      <c r="C498">
        <v>96.016778853825144</v>
      </c>
      <c r="D498">
        <v>86.079861906454951</v>
      </c>
      <c r="E498">
        <v>94.233418716185838</v>
      </c>
      <c r="F498">
        <v>88.506209675156342</v>
      </c>
      <c r="G498">
        <v>178.68556009894084</v>
      </c>
      <c r="H498">
        <v>178.52759862333531</v>
      </c>
    </row>
    <row r="499" spans="1:8" x14ac:dyDescent="0.35">
      <c r="A499">
        <v>110.74782893880116</v>
      </c>
      <c r="B499">
        <v>101.56883633305</v>
      </c>
      <c r="C499">
        <v>93.61413796678039</v>
      </c>
      <c r="D499">
        <v>83.328422710613651</v>
      </c>
      <c r="E499">
        <v>94.36721671601498</v>
      </c>
      <c r="F499">
        <v>88.370668947270886</v>
      </c>
      <c r="G499">
        <v>178.70679460817857</v>
      </c>
      <c r="H499">
        <v>177.60762275836592</v>
      </c>
    </row>
    <row r="500" spans="1:8" x14ac:dyDescent="0.35">
      <c r="A500">
        <v>100.61122774030908</v>
      </c>
      <c r="B500">
        <v>92.928006775178531</v>
      </c>
      <c r="C500">
        <v>86.395335012654755</v>
      </c>
      <c r="D500">
        <v>74.924790339924328</v>
      </c>
      <c r="E500">
        <v>94.887131357221847</v>
      </c>
      <c r="F500">
        <v>87.890069090454517</v>
      </c>
      <c r="G500">
        <v>178.66500859312652</v>
      </c>
      <c r="H500">
        <v>178.04015197653143</v>
      </c>
    </row>
    <row r="501" spans="1:8" x14ac:dyDescent="0.35">
      <c r="A501">
        <v>95.708149822217266</v>
      </c>
      <c r="B501">
        <v>86.549227768313017</v>
      </c>
      <c r="C501">
        <v>81.376965513118307</v>
      </c>
      <c r="D501">
        <v>67.725268010942443</v>
      </c>
      <c r="E501">
        <v>95.142552875126796</v>
      </c>
      <c r="F501">
        <v>87.748050215483119</v>
      </c>
      <c r="G501">
        <v>178.63454958095923</v>
      </c>
      <c r="H501">
        <v>178.42106390455265</v>
      </c>
    </row>
    <row r="502" spans="1:8" x14ac:dyDescent="0.35">
      <c r="A502">
        <v>86.698156558757063</v>
      </c>
      <c r="B502">
        <v>80.672484745513017</v>
      </c>
      <c r="C502">
        <v>72.494159319712665</v>
      </c>
      <c r="D502">
        <v>61.7899432542266</v>
      </c>
      <c r="E502">
        <v>95.310392203110837</v>
      </c>
      <c r="F502">
        <v>87.692981588997014</v>
      </c>
      <c r="G502">
        <v>178.592097676842</v>
      </c>
      <c r="H502">
        <v>178.97330330542681</v>
      </c>
    </row>
    <row r="503" spans="1:8" x14ac:dyDescent="0.35">
      <c r="A503">
        <v>63.919061123057901</v>
      </c>
      <c r="B503">
        <v>56.083506623468288</v>
      </c>
      <c r="C503">
        <v>54.634747602740624</v>
      </c>
      <c r="D503">
        <v>42.304216153282063</v>
      </c>
      <c r="E503">
        <v>95.73385250013672</v>
      </c>
      <c r="F503">
        <v>86.972532874883214</v>
      </c>
      <c r="G503">
        <v>179.06107048039635</v>
      </c>
      <c r="H503">
        <v>179.74701697115313</v>
      </c>
    </row>
    <row r="504" spans="1:8" x14ac:dyDescent="0.35">
      <c r="A504">
        <v>48.190794088000835</v>
      </c>
      <c r="B504">
        <v>42.939865384027982</v>
      </c>
      <c r="C504">
        <v>45.073812697442904</v>
      </c>
      <c r="D504">
        <v>33.7787661524047</v>
      </c>
      <c r="E504">
        <v>94.924558804036565</v>
      </c>
      <c r="F504">
        <v>87.623973305270425</v>
      </c>
      <c r="G504">
        <v>179.24992027445793</v>
      </c>
      <c r="H504">
        <v>179.71346114221637</v>
      </c>
    </row>
    <row r="505" spans="1:8" x14ac:dyDescent="0.35">
      <c r="A505">
        <v>37.417436732076659</v>
      </c>
      <c r="B505">
        <v>31.56391457368921</v>
      </c>
      <c r="C505">
        <v>37.69163139033779</v>
      </c>
      <c r="D505">
        <v>22.9708830306657</v>
      </c>
      <c r="E505">
        <v>94.192268423810049</v>
      </c>
      <c r="F505">
        <v>88.366731276391462</v>
      </c>
      <c r="G505">
        <v>179.17006896962681</v>
      </c>
      <c r="H505">
        <v>179.96939940202586</v>
      </c>
    </row>
    <row r="506" spans="1:8" x14ac:dyDescent="0.35">
      <c r="A506">
        <v>33.55949708094608</v>
      </c>
      <c r="B506">
        <v>27.339365003405558</v>
      </c>
      <c r="C506">
        <v>31.210643498458388</v>
      </c>
      <c r="D506">
        <v>22.915147990072494</v>
      </c>
      <c r="E506">
        <v>95.71640170479759</v>
      </c>
      <c r="F506">
        <v>87.260871119940617</v>
      </c>
      <c r="G506">
        <v>178.11166887479666</v>
      </c>
      <c r="H506">
        <v>179.9806472922005</v>
      </c>
    </row>
    <row r="507" spans="1:8" x14ac:dyDescent="0.35">
      <c r="A507">
        <v>29.988037600452518</v>
      </c>
      <c r="B507">
        <v>22.990483483156478</v>
      </c>
      <c r="C507">
        <v>28.517367847896008</v>
      </c>
      <c r="D507">
        <v>24.081967565795548</v>
      </c>
      <c r="E507">
        <v>95.945336618524152</v>
      </c>
      <c r="F507">
        <v>86.93837311505375</v>
      </c>
      <c r="G507">
        <v>178.12310881416235</v>
      </c>
      <c r="H507">
        <v>179.32786095173455</v>
      </c>
    </row>
    <row r="508" spans="1:8" x14ac:dyDescent="0.35">
      <c r="A508">
        <v>27.735671560086445</v>
      </c>
      <c r="B508">
        <v>19.805702005248452</v>
      </c>
      <c r="C508">
        <v>28.454172132260485</v>
      </c>
      <c r="D508">
        <v>29.115434035419145</v>
      </c>
      <c r="E508">
        <v>95.724624595419982</v>
      </c>
      <c r="F508">
        <v>87.097522139465809</v>
      </c>
      <c r="G508">
        <v>178.01353973487798</v>
      </c>
      <c r="H508">
        <v>178.95510270759223</v>
      </c>
    </row>
    <row r="509" spans="1:8" x14ac:dyDescent="0.35">
      <c r="A509">
        <v>23.59558940151744</v>
      </c>
      <c r="B509">
        <v>17.68052946327602</v>
      </c>
      <c r="C509">
        <v>24.583902425760762</v>
      </c>
      <c r="D509">
        <v>28.105967564872671</v>
      </c>
      <c r="E509">
        <v>95.596549953877059</v>
      </c>
      <c r="F509">
        <v>86.942991268208559</v>
      </c>
      <c r="G509">
        <v>178.24193427361575</v>
      </c>
      <c r="H509">
        <v>178.19426579674004</v>
      </c>
    </row>
    <row r="510" spans="1:8" x14ac:dyDescent="0.35">
      <c r="A510">
        <v>23.863427502479734</v>
      </c>
      <c r="B510">
        <v>14.658875967287473</v>
      </c>
      <c r="C510">
        <v>74.197833730334054</v>
      </c>
      <c r="D510">
        <v>33.354111816377404</v>
      </c>
      <c r="E510">
        <v>95.500899378766519</v>
      </c>
      <c r="F510">
        <v>87.227060254584018</v>
      </c>
      <c r="G510">
        <v>178.63723684864303</v>
      </c>
      <c r="H510">
        <v>177.7201125999797</v>
      </c>
    </row>
    <row r="511" spans="1:8" x14ac:dyDescent="0.35">
      <c r="A511">
        <v>23.873522741893982</v>
      </c>
      <c r="B511">
        <v>14.861605675078598</v>
      </c>
      <c r="C511">
        <v>99.774865600818643</v>
      </c>
      <c r="D511">
        <v>30.834089458062138</v>
      </c>
      <c r="E511">
        <v>96.344380518650212</v>
      </c>
      <c r="F511">
        <v>86.522203876062221</v>
      </c>
      <c r="G511">
        <v>178.2067643270538</v>
      </c>
      <c r="H511">
        <v>177.29454913596993</v>
      </c>
    </row>
    <row r="512" spans="1:8" x14ac:dyDescent="0.35">
      <c r="A512">
        <v>23.645020305831167</v>
      </c>
      <c r="B512">
        <v>15.45369105820795</v>
      </c>
      <c r="C512">
        <v>91.169976732509241</v>
      </c>
      <c r="D512">
        <v>30.661333039894771</v>
      </c>
      <c r="E512">
        <v>97.124615457986977</v>
      </c>
      <c r="F512">
        <v>85.766865279934336</v>
      </c>
      <c r="G512">
        <v>177.99334161334298</v>
      </c>
      <c r="H512">
        <v>176.70920019425225</v>
      </c>
    </row>
    <row r="513" spans="1:8" x14ac:dyDescent="0.35">
      <c r="A513">
        <v>23.236383245523605</v>
      </c>
      <c r="B513">
        <v>15.874817271692478</v>
      </c>
      <c r="C513">
        <v>87.93272127348385</v>
      </c>
      <c r="D513">
        <v>33.516954902747983</v>
      </c>
      <c r="E513">
        <v>97.236103063685903</v>
      </c>
      <c r="F513">
        <v>85.803880777767276</v>
      </c>
      <c r="G513">
        <v>177.70419250275367</v>
      </c>
      <c r="H513">
        <v>176.64122817634063</v>
      </c>
    </row>
    <row r="514" spans="1:8" x14ac:dyDescent="0.35">
      <c r="A514">
        <v>18.957964778862241</v>
      </c>
      <c r="B514">
        <v>11.264743221997909</v>
      </c>
      <c r="C514">
        <v>115.26822863210806</v>
      </c>
      <c r="D514">
        <v>45.627497038087917</v>
      </c>
      <c r="E514">
        <v>97.071321368143288</v>
      </c>
      <c r="F514">
        <v>86.425474453058783</v>
      </c>
      <c r="G514">
        <v>179.63355698832626</v>
      </c>
      <c r="H514">
        <v>178.93095867670459</v>
      </c>
    </row>
    <row r="515" spans="1:8" x14ac:dyDescent="0.35">
      <c r="A515">
        <v>17.900124128984316</v>
      </c>
      <c r="B515">
        <v>10.780051532245867</v>
      </c>
      <c r="C515">
        <v>144.49247709512551</v>
      </c>
      <c r="D515">
        <v>58.938893326592797</v>
      </c>
      <c r="E515">
        <v>97.748584582708474</v>
      </c>
      <c r="F515">
        <v>86.447128792162587</v>
      </c>
      <c r="G515">
        <v>178.50031049176732</v>
      </c>
      <c r="H515">
        <v>176.3997428971748</v>
      </c>
    </row>
    <row r="516" spans="1:8" x14ac:dyDescent="0.35">
      <c r="A516">
        <v>16.856134982725507</v>
      </c>
      <c r="B516">
        <v>9.6362239549246347</v>
      </c>
      <c r="C516">
        <v>158.19786395205341</v>
      </c>
      <c r="D516">
        <v>72.588539400976885</v>
      </c>
      <c r="E516">
        <v>96.937482844879071</v>
      </c>
      <c r="F516">
        <v>87.561609606407373</v>
      </c>
      <c r="G516">
        <v>177.94614404079243</v>
      </c>
      <c r="H516">
        <v>175.60609445535638</v>
      </c>
    </row>
    <row r="517" spans="1:8" x14ac:dyDescent="0.35">
      <c r="A517">
        <v>15.148112296625643</v>
      </c>
      <c r="B517">
        <v>9.0289014172347581</v>
      </c>
      <c r="C517">
        <v>179.29367166865543</v>
      </c>
      <c r="D517">
        <v>87.560627594302119</v>
      </c>
      <c r="E517">
        <v>96.387941549597713</v>
      </c>
      <c r="F517">
        <v>88.019274379764809</v>
      </c>
      <c r="G517">
        <v>177.22334044658965</v>
      </c>
      <c r="H517">
        <v>175.40519170675879</v>
      </c>
    </row>
    <row r="518" spans="1:8" x14ac:dyDescent="0.35">
      <c r="A518">
        <v>12.593498064560789</v>
      </c>
      <c r="B518">
        <v>8.0802442750288659</v>
      </c>
      <c r="C518">
        <v>176.61239534539402</v>
      </c>
      <c r="D518">
        <v>135.51016119265708</v>
      </c>
      <c r="E518">
        <v>96.022898424927689</v>
      </c>
      <c r="F518">
        <v>88.194028630492369</v>
      </c>
      <c r="G518">
        <v>177.23896985288474</v>
      </c>
      <c r="H518">
        <v>175.43463262860948</v>
      </c>
    </row>
    <row r="519" spans="1:8" x14ac:dyDescent="0.35">
      <c r="A519">
        <v>12.036176672788642</v>
      </c>
      <c r="B519">
        <v>10.239410396461391</v>
      </c>
      <c r="C519">
        <v>178.00682584940219</v>
      </c>
      <c r="D519">
        <v>177.11815937426184</v>
      </c>
      <c r="E519">
        <v>96.012207355133398</v>
      </c>
      <c r="F519">
        <v>88.088312599484865</v>
      </c>
      <c r="G519">
        <v>178.02254726053155</v>
      </c>
      <c r="H519">
        <v>175.66795281701457</v>
      </c>
    </row>
    <row r="520" spans="1:8" x14ac:dyDescent="0.35">
      <c r="A520">
        <v>11.739300913876564</v>
      </c>
      <c r="B520">
        <v>11.332116219045401</v>
      </c>
      <c r="C520">
        <v>179.83073000315383</v>
      </c>
      <c r="D520">
        <v>177.07171203075015</v>
      </c>
      <c r="E520">
        <v>96.274992543260112</v>
      </c>
      <c r="F520">
        <v>87.617470353123252</v>
      </c>
      <c r="G520">
        <v>177.63033499328381</v>
      </c>
      <c r="H520">
        <v>176.3496622490392</v>
      </c>
    </row>
    <row r="521" spans="1:8" x14ac:dyDescent="0.35">
      <c r="A521">
        <v>11.703052000527672</v>
      </c>
      <c r="B521">
        <v>11.82878929841409</v>
      </c>
      <c r="C521">
        <v>179.42393919714087</v>
      </c>
      <c r="D521">
        <v>176.43800971986161</v>
      </c>
      <c r="E521">
        <v>95.717210468283668</v>
      </c>
      <c r="F521">
        <v>87.909472299435095</v>
      </c>
      <c r="G521">
        <v>178.58941213240186</v>
      </c>
      <c r="H521">
        <v>176.66165818372494</v>
      </c>
    </row>
    <row r="522" spans="1:8" x14ac:dyDescent="0.35">
      <c r="A522">
        <v>10.56795184383447</v>
      </c>
      <c r="B522">
        <v>11.867038335728962</v>
      </c>
      <c r="C522">
        <v>178.6559594011224</v>
      </c>
      <c r="D522">
        <v>170.42282059519346</v>
      </c>
      <c r="E522">
        <v>95.806000635038856</v>
      </c>
      <c r="F522">
        <v>88.043911694520176</v>
      </c>
      <c r="G522">
        <v>178.67873968207826</v>
      </c>
      <c r="H522">
        <v>176.99257773916676</v>
      </c>
    </row>
    <row r="523" spans="1:8" x14ac:dyDescent="0.35">
      <c r="A523">
        <v>10.971572030561823</v>
      </c>
      <c r="B523">
        <v>11.753602292358826</v>
      </c>
      <c r="C523">
        <v>179.59873925115929</v>
      </c>
      <c r="D523">
        <v>174.98511097459129</v>
      </c>
      <c r="E523">
        <v>95.097875632736759</v>
      </c>
      <c r="F523">
        <v>88.591006993709527</v>
      </c>
      <c r="G523">
        <v>179.01292172305352</v>
      </c>
      <c r="H523">
        <v>177.21016777119817</v>
      </c>
    </row>
    <row r="524" spans="1:8" x14ac:dyDescent="0.35">
      <c r="A524">
        <v>11.121134777436366</v>
      </c>
      <c r="B524">
        <v>11.936013578518144</v>
      </c>
      <c r="C524">
        <v>179.78979298686332</v>
      </c>
      <c r="D524">
        <v>176.53027504145689</v>
      </c>
      <c r="E524">
        <v>94.965876914894295</v>
      </c>
      <c r="F524">
        <v>88.402864952771566</v>
      </c>
      <c r="G524">
        <v>179.2921373265286</v>
      </c>
      <c r="H524">
        <v>177.67674013863535</v>
      </c>
    </row>
    <row r="525" spans="1:8" x14ac:dyDescent="0.35">
      <c r="A525">
        <v>10.931349223164458</v>
      </c>
      <c r="B525">
        <v>12.074605106062251</v>
      </c>
      <c r="C525">
        <v>179.9789907038988</v>
      </c>
      <c r="D525">
        <v>177.70502917674057</v>
      </c>
      <c r="E525">
        <v>94.198237699748688</v>
      </c>
      <c r="F525">
        <v>88.672855543774148</v>
      </c>
      <c r="G525">
        <v>179.06229953321167</v>
      </c>
      <c r="H525">
        <v>178.10725426399318</v>
      </c>
    </row>
    <row r="526" spans="1:8" x14ac:dyDescent="0.35">
      <c r="A526">
        <v>10.994177911683959</v>
      </c>
      <c r="B526">
        <v>11.941686326422587</v>
      </c>
      <c r="C526">
        <v>179.59545952333204</v>
      </c>
      <c r="D526">
        <v>179.87179489084812</v>
      </c>
      <c r="E526">
        <v>93.058976051154445</v>
      </c>
      <c r="F526">
        <v>89.548693661920566</v>
      </c>
      <c r="G526">
        <v>179.02440010920807</v>
      </c>
      <c r="H526">
        <v>177.8109452666975</v>
      </c>
    </row>
    <row r="527" spans="1:8" x14ac:dyDescent="0.35">
      <c r="A527">
        <v>10.972636693717977</v>
      </c>
      <c r="B527">
        <v>11.830563007802031</v>
      </c>
      <c r="C527">
        <v>179.25722008607099</v>
      </c>
      <c r="D527">
        <v>176.26022113217385</v>
      </c>
      <c r="E527">
        <v>92.005757148666618</v>
      </c>
      <c r="F527">
        <v>90.327564453081635</v>
      </c>
      <c r="G527">
        <v>178.19641634671277</v>
      </c>
      <c r="H527">
        <v>179.96811026156044</v>
      </c>
    </row>
    <row r="528" spans="1:8" x14ac:dyDescent="0.35">
      <c r="A528">
        <v>11.067469070151692</v>
      </c>
      <c r="B528">
        <v>12.33563489685768</v>
      </c>
      <c r="C528">
        <v>179.02473186909472</v>
      </c>
      <c r="D528">
        <v>177.67846670765147</v>
      </c>
      <c r="E528">
        <v>93.842887057770042</v>
      </c>
      <c r="F528">
        <v>88.319294088709484</v>
      </c>
      <c r="G528">
        <v>179.7037748491764</v>
      </c>
      <c r="H528">
        <v>176.60653088473788</v>
      </c>
    </row>
    <row r="529" spans="1:8" x14ac:dyDescent="0.35">
      <c r="A529">
        <v>11.100976966129986</v>
      </c>
      <c r="B529">
        <v>12.540086819906788</v>
      </c>
      <c r="C529">
        <v>178.18085116339012</v>
      </c>
      <c r="D529">
        <v>177.97468480186046</v>
      </c>
      <c r="E529">
        <v>94.781911209113503</v>
      </c>
      <c r="F529">
        <v>87.40759317235117</v>
      </c>
      <c r="G529">
        <v>179.61935488999168</v>
      </c>
      <c r="H529">
        <v>176.14211496608931</v>
      </c>
    </row>
    <row r="530" spans="1:8" x14ac:dyDescent="0.35">
      <c r="A530">
        <v>11.171322447480753</v>
      </c>
      <c r="B530">
        <v>12.896899021051228</v>
      </c>
      <c r="C530">
        <v>177.93983309263135</v>
      </c>
      <c r="D530">
        <v>178.78347326640647</v>
      </c>
      <c r="E530">
        <v>94.789572431121087</v>
      </c>
      <c r="F530">
        <v>87.158161423488792</v>
      </c>
      <c r="G530">
        <v>178.68197684602345</v>
      </c>
      <c r="H530">
        <v>176.25685531847301</v>
      </c>
    </row>
    <row r="531" spans="1:8" x14ac:dyDescent="0.35">
      <c r="A531">
        <v>11.225118354085145</v>
      </c>
      <c r="B531">
        <v>13.540432768506195</v>
      </c>
      <c r="C531">
        <v>177.09848319625331</v>
      </c>
      <c r="D531">
        <v>179.10333061425649</v>
      </c>
      <c r="E531">
        <v>94.892736005780989</v>
      </c>
      <c r="F531">
        <v>87.102299484678056</v>
      </c>
      <c r="G531">
        <v>178.81411072374479</v>
      </c>
      <c r="H531">
        <v>176.23520098857037</v>
      </c>
    </row>
    <row r="532" spans="1:8" x14ac:dyDescent="0.35">
      <c r="A532">
        <v>11.516153836426163</v>
      </c>
      <c r="B532">
        <v>13.873568393724415</v>
      </c>
      <c r="C532">
        <v>176.79370356184342</v>
      </c>
      <c r="D532">
        <v>179.23100253205882</v>
      </c>
      <c r="E532">
        <v>94.495222458678427</v>
      </c>
      <c r="F532">
        <v>87.602902518081663</v>
      </c>
      <c r="G532">
        <v>178.88453961141667</v>
      </c>
      <c r="H532">
        <v>176.54576985445632</v>
      </c>
    </row>
    <row r="533" spans="1:8" x14ac:dyDescent="0.35">
      <c r="A533">
        <v>11.477755671518501</v>
      </c>
      <c r="B533">
        <v>14.518849257593001</v>
      </c>
      <c r="C533">
        <v>176.88055775884604</v>
      </c>
      <c r="D533">
        <v>178.52064567683215</v>
      </c>
      <c r="E533">
        <v>94.415427446229614</v>
      </c>
      <c r="F533">
        <v>87.580742266582831</v>
      </c>
      <c r="G533">
        <v>178.97900553577668</v>
      </c>
      <c r="H533">
        <v>176.56219443770851</v>
      </c>
    </row>
    <row r="534" spans="1:8" x14ac:dyDescent="0.35">
      <c r="A534">
        <v>11.508010334005037</v>
      </c>
      <c r="B534">
        <v>14.925381163141699</v>
      </c>
      <c r="C534">
        <v>177.62824549843822</v>
      </c>
      <c r="D534">
        <v>177.10234045989347</v>
      </c>
      <c r="E534">
        <v>94.003906707183717</v>
      </c>
      <c r="F534">
        <v>87.701679099363574</v>
      </c>
      <c r="G534">
        <v>179.92624635471381</v>
      </c>
      <c r="H534">
        <v>176.20041027057405</v>
      </c>
    </row>
    <row r="535" spans="1:8" x14ac:dyDescent="0.35">
      <c r="A535">
        <v>11.45120081103245</v>
      </c>
      <c r="B535">
        <v>14.947523546306208</v>
      </c>
      <c r="C535">
        <v>177.89706683339915</v>
      </c>
      <c r="D535">
        <v>176.63350888073319</v>
      </c>
      <c r="E535">
        <v>94.545899182453354</v>
      </c>
      <c r="F535">
        <v>86.972684149379347</v>
      </c>
      <c r="G535">
        <v>179.77214676693276</v>
      </c>
      <c r="H535">
        <v>177.91448542765727</v>
      </c>
    </row>
    <row r="536" spans="1:8" x14ac:dyDescent="0.35">
      <c r="A536">
        <v>11.413873480263236</v>
      </c>
      <c r="B536">
        <v>14.945623355728586</v>
      </c>
      <c r="C536">
        <v>177.69652081582026</v>
      </c>
      <c r="D536">
        <v>176.30980405085123</v>
      </c>
      <c r="E536">
        <v>94.329799721308177</v>
      </c>
      <c r="F536">
        <v>87.111365485747882</v>
      </c>
      <c r="G536">
        <v>179.59990308628412</v>
      </c>
      <c r="H536">
        <v>178.33506998629659</v>
      </c>
    </row>
    <row r="537" spans="1:8" x14ac:dyDescent="0.35">
      <c r="A537">
        <v>11.389151030588925</v>
      </c>
      <c r="B537">
        <v>14.82994565955028</v>
      </c>
      <c r="C537">
        <v>177.58784608146178</v>
      </c>
      <c r="D537">
        <v>176.45998639054329</v>
      </c>
      <c r="E537">
        <v>94.590949241628948</v>
      </c>
      <c r="F537">
        <v>86.929194464883963</v>
      </c>
      <c r="G537">
        <v>179.60635049064823</v>
      </c>
      <c r="H537">
        <v>178.5485157648867</v>
      </c>
    </row>
    <row r="538" spans="1:8" x14ac:dyDescent="0.35">
      <c r="A538">
        <v>11.016643266752354</v>
      </c>
      <c r="B538">
        <v>14.631128435442795</v>
      </c>
      <c r="C538">
        <v>177.94645178599009</v>
      </c>
      <c r="D538">
        <v>176.51002976505899</v>
      </c>
      <c r="E538">
        <v>95.24594389194084</v>
      </c>
      <c r="F538">
        <v>86.283732216862674</v>
      </c>
      <c r="G538">
        <v>179.46344948631034</v>
      </c>
      <c r="H538">
        <v>178.78604518730185</v>
      </c>
    </row>
    <row r="539" spans="1:8" x14ac:dyDescent="0.35">
      <c r="A539">
        <v>10.922765906307287</v>
      </c>
      <c r="B539">
        <v>14.513317496223193</v>
      </c>
      <c r="C539">
        <v>177.89103453748933</v>
      </c>
      <c r="D539">
        <v>176.47217797779783</v>
      </c>
      <c r="E539">
        <v>95.270602166630397</v>
      </c>
      <c r="F539">
        <v>86.338349926758156</v>
      </c>
      <c r="G539">
        <v>179.17704883579901</v>
      </c>
      <c r="H539">
        <v>177.47831512728536</v>
      </c>
    </row>
    <row r="540" spans="1:8" x14ac:dyDescent="0.35">
      <c r="A540">
        <v>12.358313165903246</v>
      </c>
      <c r="B540">
        <v>15.217574003337505</v>
      </c>
      <c r="C540">
        <v>176.17526119271682</v>
      </c>
      <c r="D540">
        <v>175.77875422898458</v>
      </c>
      <c r="E540">
        <v>95.498738788227229</v>
      </c>
      <c r="F540">
        <v>85.995856867876327</v>
      </c>
      <c r="G540">
        <v>178.52398411942249</v>
      </c>
      <c r="H540">
        <v>178.33181342686734</v>
      </c>
    </row>
    <row r="541" spans="1:8" x14ac:dyDescent="0.35">
      <c r="A541">
        <v>12.720163821888146</v>
      </c>
      <c r="B541">
        <v>15.901685992625087</v>
      </c>
      <c r="C541">
        <v>176.59397132523716</v>
      </c>
      <c r="D541">
        <v>175.39266705830897</v>
      </c>
      <c r="E541">
        <v>95.060725986452212</v>
      </c>
      <c r="F541">
        <v>86.666223301463745</v>
      </c>
      <c r="G541">
        <v>178.41172540172735</v>
      </c>
      <c r="H541">
        <v>178.41942878456149</v>
      </c>
    </row>
    <row r="542" spans="1:8" x14ac:dyDescent="0.35">
      <c r="A542">
        <v>12.573702443153683</v>
      </c>
      <c r="B542">
        <v>15.790162989887115</v>
      </c>
      <c r="C542">
        <v>176.26067809116259</v>
      </c>
      <c r="D542">
        <v>175.24253656443514</v>
      </c>
      <c r="E542">
        <v>95.095263756284908</v>
      </c>
      <c r="F542">
        <v>86.876274962509882</v>
      </c>
      <c r="G542">
        <v>178.14328588720568</v>
      </c>
      <c r="H542">
        <v>178.9255533083078</v>
      </c>
    </row>
    <row r="543" spans="1:8" x14ac:dyDescent="0.35">
      <c r="A543">
        <v>12.627076218237073</v>
      </c>
      <c r="B543">
        <v>15.720488498655261</v>
      </c>
      <c r="C543">
        <v>176.55750706048929</v>
      </c>
      <c r="D543">
        <v>174.97842371028935</v>
      </c>
      <c r="E543">
        <v>95.7264669390118</v>
      </c>
      <c r="F543">
        <v>86.868275012950264</v>
      </c>
      <c r="G543">
        <v>177.03002872645573</v>
      </c>
      <c r="H543">
        <v>179.13413668292267</v>
      </c>
    </row>
    <row r="544" spans="1:8" x14ac:dyDescent="0.35">
      <c r="A544">
        <v>12.841603082833874</v>
      </c>
      <c r="B544">
        <v>15.579141186034624</v>
      </c>
      <c r="C544">
        <v>176.72573215726675</v>
      </c>
      <c r="D544">
        <v>175.00953570172948</v>
      </c>
      <c r="E544">
        <v>97.596968190801988</v>
      </c>
      <c r="F544">
        <v>85.560239114205046</v>
      </c>
      <c r="G544">
        <v>176.86935474967484</v>
      </c>
      <c r="H544">
        <v>179.72302032193323</v>
      </c>
    </row>
    <row r="545" spans="1:8" x14ac:dyDescent="0.35">
      <c r="A545">
        <v>14.607204211883216</v>
      </c>
      <c r="B545">
        <v>15.58100422673785</v>
      </c>
      <c r="C545">
        <v>179.27431363534168</v>
      </c>
      <c r="D545">
        <v>174.86002889201603</v>
      </c>
      <c r="E545">
        <v>97.352418548135745</v>
      </c>
      <c r="F545">
        <v>85.285105960650924</v>
      </c>
      <c r="G545">
        <v>175.76841671542908</v>
      </c>
      <c r="H545">
        <v>179.42496359578334</v>
      </c>
    </row>
    <row r="546" spans="1:8" x14ac:dyDescent="0.35">
      <c r="A546">
        <v>16.22240657506638</v>
      </c>
      <c r="B546">
        <v>16.198019346773982</v>
      </c>
      <c r="C546">
        <v>179.73670045180452</v>
      </c>
      <c r="D546">
        <v>173.61448094253376</v>
      </c>
      <c r="E546">
        <v>97.449471111531693</v>
      </c>
      <c r="F546">
        <v>84.388583474182951</v>
      </c>
      <c r="G546">
        <v>176.30131535193198</v>
      </c>
      <c r="H546">
        <v>177.48048520565916</v>
      </c>
    </row>
    <row r="547" spans="1:8" x14ac:dyDescent="0.35">
      <c r="A547">
        <v>17.646303027692984</v>
      </c>
      <c r="B547">
        <v>17.209855576923534</v>
      </c>
      <c r="C547">
        <v>177.838275615116</v>
      </c>
      <c r="D547">
        <v>172.4037405791376</v>
      </c>
      <c r="E547">
        <v>98.45851416276497</v>
      </c>
      <c r="F547">
        <v>83.238728178605669</v>
      </c>
      <c r="G547">
        <v>177.12358450923443</v>
      </c>
      <c r="H547">
        <v>179.32568836970987</v>
      </c>
    </row>
    <row r="548" spans="1:8" x14ac:dyDescent="0.35">
      <c r="A548">
        <v>16.572007928319394</v>
      </c>
      <c r="B548">
        <v>19.13601224900933</v>
      </c>
      <c r="C548">
        <v>163.19383666195071</v>
      </c>
      <c r="D548">
        <v>170.58028186125924</v>
      </c>
      <c r="E548">
        <v>99.250872175286077</v>
      </c>
      <c r="F548">
        <v>81.093710586660535</v>
      </c>
      <c r="G548">
        <v>176.27680896497597</v>
      </c>
      <c r="H548">
        <v>179.01956763618995</v>
      </c>
    </row>
    <row r="549" spans="1:8" x14ac:dyDescent="0.35">
      <c r="A549">
        <v>9.4671790239592202</v>
      </c>
      <c r="B549">
        <v>3.7903649173196738</v>
      </c>
      <c r="C549">
        <v>178.74144281167631</v>
      </c>
      <c r="D549">
        <v>174.7311209764153</v>
      </c>
      <c r="E549">
        <v>94.601989117260644</v>
      </c>
      <c r="F549">
        <v>79.88742144950173</v>
      </c>
      <c r="G549">
        <v>179.21248372246029</v>
      </c>
      <c r="H549">
        <v>175.23801730665897</v>
      </c>
    </row>
    <row r="550" spans="1:8" x14ac:dyDescent="0.35">
      <c r="A550">
        <v>2.7412897043279973</v>
      </c>
      <c r="B550">
        <v>7.173975467135068</v>
      </c>
      <c r="C550">
        <v>179.49911044214767</v>
      </c>
      <c r="D550">
        <v>169.64870473390704</v>
      </c>
      <c r="E550">
        <v>96.608004630852349</v>
      </c>
      <c r="F550">
        <v>76.662750075445288</v>
      </c>
      <c r="G550">
        <v>172.36406500618827</v>
      </c>
      <c r="H550">
        <v>175.30716983675134</v>
      </c>
    </row>
    <row r="551" spans="1:8" x14ac:dyDescent="0.35">
      <c r="A551">
        <v>17.361047393626105</v>
      </c>
      <c r="B551">
        <v>8.6470145199868824</v>
      </c>
      <c r="C551">
        <v>179.77373671924656</v>
      </c>
      <c r="D551">
        <v>171.99021207398499</v>
      </c>
      <c r="E551">
        <v>90.717156463802738</v>
      </c>
      <c r="F551">
        <v>81.312042969957886</v>
      </c>
      <c r="G551">
        <v>166.77415898172177</v>
      </c>
      <c r="H551">
        <v>175.74463386585691</v>
      </c>
    </row>
    <row r="552" spans="1:8" x14ac:dyDescent="0.35">
      <c r="A552">
        <v>148.10811735763102</v>
      </c>
      <c r="B552">
        <v>169.91271739097286</v>
      </c>
      <c r="C552">
        <v>168.24394565466264</v>
      </c>
      <c r="D552">
        <v>153.60443799724874</v>
      </c>
      <c r="E552">
        <v>92.094829688676043</v>
      </c>
      <c r="F552">
        <v>92.9608506830849</v>
      </c>
      <c r="G552">
        <v>75.725873172498538</v>
      </c>
      <c r="H552">
        <v>95.205799209744498</v>
      </c>
    </row>
    <row r="553" spans="1:8" x14ac:dyDescent="0.35">
      <c r="A553">
        <v>149.51350054951314</v>
      </c>
      <c r="B553">
        <v>165.90163691686263</v>
      </c>
      <c r="C553">
        <v>170.73566620359694</v>
      </c>
      <c r="D553">
        <v>149.70476257320175</v>
      </c>
      <c r="E553">
        <v>87.583789946957864</v>
      </c>
      <c r="F553">
        <v>98.086902012455823</v>
      </c>
      <c r="G553">
        <v>98.886310785210583</v>
      </c>
      <c r="H553">
        <v>148.68303474418019</v>
      </c>
    </row>
    <row r="554" spans="1:8" x14ac:dyDescent="0.35">
      <c r="A554">
        <v>148.04434711569178</v>
      </c>
      <c r="B554">
        <v>168.19795654243569</v>
      </c>
      <c r="C554">
        <v>172.80428229444391</v>
      </c>
      <c r="D554">
        <v>151.51933856417895</v>
      </c>
      <c r="E554">
        <v>95.999970618294583</v>
      </c>
      <c r="F554">
        <v>97.246715585188952</v>
      </c>
      <c r="G554">
        <v>85.677205155003492</v>
      </c>
      <c r="H554">
        <v>18.032341849665052</v>
      </c>
    </row>
    <row r="555" spans="1:8" x14ac:dyDescent="0.35">
      <c r="A555">
        <v>147.84841346354128</v>
      </c>
      <c r="B555">
        <v>167.77227346169627</v>
      </c>
      <c r="C555">
        <v>169.88059552005072</v>
      </c>
      <c r="D555">
        <v>151.60358090134741</v>
      </c>
      <c r="E555">
        <v>96.103678694621905</v>
      </c>
      <c r="F555">
        <v>95.729571441880665</v>
      </c>
      <c r="G555">
        <v>83.702896551103436</v>
      </c>
      <c r="H555">
        <v>11.641894246791077</v>
      </c>
    </row>
    <row r="556" spans="1:8" x14ac:dyDescent="0.35">
      <c r="A556">
        <v>143.3584530419468</v>
      </c>
      <c r="B556">
        <v>169.71043408093874</v>
      </c>
      <c r="C556">
        <v>173.68889056224259</v>
      </c>
      <c r="D556">
        <v>150.97676499243619</v>
      </c>
      <c r="E556">
        <v>96.065033936071387</v>
      </c>
      <c r="F556">
        <v>98.602114904722086</v>
      </c>
      <c r="G556">
        <v>127.62597169839634</v>
      </c>
      <c r="H556">
        <v>34.028062585412897</v>
      </c>
    </row>
    <row r="557" spans="1:8" x14ac:dyDescent="0.35">
      <c r="A557">
        <v>144.85948745607047</v>
      </c>
      <c r="B557">
        <v>168.79159369068088</v>
      </c>
      <c r="C557">
        <v>175.97665136228886</v>
      </c>
      <c r="D557">
        <v>148.33828384934762</v>
      </c>
      <c r="E557">
        <v>93.202563276523108</v>
      </c>
      <c r="F557">
        <v>98.877021814456654</v>
      </c>
      <c r="G557">
        <v>123.3356480494931</v>
      </c>
      <c r="H557">
        <v>46.479296658328039</v>
      </c>
    </row>
    <row r="558" spans="1:8" x14ac:dyDescent="0.35">
      <c r="A558">
        <v>148.77128478766463</v>
      </c>
      <c r="B558">
        <v>172.09853950946868</v>
      </c>
      <c r="C558">
        <v>176.53436133646147</v>
      </c>
      <c r="D558">
        <v>156.63464590418982</v>
      </c>
      <c r="E558">
        <v>85.013049603815091</v>
      </c>
      <c r="F558">
        <v>100.75164701890012</v>
      </c>
      <c r="G558">
        <v>107.79940511178839</v>
      </c>
      <c r="H558">
        <v>82.180534269894864</v>
      </c>
    </row>
    <row r="559" spans="1:8" x14ac:dyDescent="0.35">
      <c r="A559">
        <v>145.40560156415521</v>
      </c>
      <c r="B559">
        <v>171.09742591335848</v>
      </c>
      <c r="C559">
        <v>178.64539788480846</v>
      </c>
      <c r="D559">
        <v>152.72989274565572</v>
      </c>
      <c r="E559">
        <v>85.666733713314869</v>
      </c>
      <c r="F559">
        <v>101.09800551419828</v>
      </c>
      <c r="G559">
        <v>107.1924192403927</v>
      </c>
      <c r="H559">
        <v>30.932484743623721</v>
      </c>
    </row>
    <row r="560" spans="1:8" x14ac:dyDescent="0.35">
      <c r="A560">
        <v>144.35214544826923</v>
      </c>
      <c r="B560">
        <v>174.8244590707088</v>
      </c>
      <c r="C560">
        <v>179.73220128322072</v>
      </c>
      <c r="D560">
        <v>151.39436297064182</v>
      </c>
      <c r="E560">
        <v>95.444339597712244</v>
      </c>
      <c r="F560">
        <v>98.159028399230735</v>
      </c>
      <c r="G560">
        <v>138.81478094726833</v>
      </c>
      <c r="H560">
        <v>74.476459195535895</v>
      </c>
    </row>
    <row r="561" spans="1:8" x14ac:dyDescent="0.35">
      <c r="A561">
        <v>143.24646767254427</v>
      </c>
      <c r="B561">
        <v>176.32324562220629</v>
      </c>
      <c r="C561">
        <v>174.184623785806</v>
      </c>
      <c r="D561">
        <v>152.72298334075256</v>
      </c>
      <c r="E561">
        <v>95.663229548820766</v>
      </c>
      <c r="F561">
        <v>97.927626160329567</v>
      </c>
      <c r="G561">
        <v>148.11720000866981</v>
      </c>
      <c r="H561">
        <v>135.96409276248326</v>
      </c>
    </row>
    <row r="562" spans="1:8" x14ac:dyDescent="0.35">
      <c r="A562">
        <v>150.50703834851728</v>
      </c>
      <c r="B562">
        <v>179.04885998931326</v>
      </c>
      <c r="C562">
        <v>172.63138946314689</v>
      </c>
      <c r="D562">
        <v>145.71753390214948</v>
      </c>
      <c r="E562">
        <v>97.282292573647339</v>
      </c>
      <c r="F562">
        <v>91.359029265598878</v>
      </c>
      <c r="G562">
        <v>153.53546294822294</v>
      </c>
      <c r="H562">
        <v>155.81679251616171</v>
      </c>
    </row>
    <row r="563" spans="1:8" x14ac:dyDescent="0.35">
      <c r="A563">
        <v>144.22032141753968</v>
      </c>
      <c r="B563">
        <v>179.4648990407442</v>
      </c>
      <c r="C563">
        <v>172.79764784324007</v>
      </c>
      <c r="D563">
        <v>152.7290752021884</v>
      </c>
      <c r="E563">
        <v>98.241394410954598</v>
      </c>
      <c r="F563">
        <v>87.906147019656743</v>
      </c>
      <c r="G563">
        <v>155.10110215884265</v>
      </c>
      <c r="H563">
        <v>171.17893420191245</v>
      </c>
    </row>
    <row r="564" spans="1:8" x14ac:dyDescent="0.35">
      <c r="A564">
        <v>151.69735013327363</v>
      </c>
      <c r="B564">
        <v>178.36425588567488</v>
      </c>
      <c r="C564">
        <v>162.28729313564097</v>
      </c>
      <c r="D564">
        <v>156.72840963903036</v>
      </c>
      <c r="E564">
        <v>87.214170542778874</v>
      </c>
      <c r="F564">
        <v>97.935173092155992</v>
      </c>
      <c r="G564">
        <v>146.61202308700638</v>
      </c>
      <c r="H564">
        <v>172.68793497305421</v>
      </c>
    </row>
    <row r="565" spans="1:8" x14ac:dyDescent="0.35">
      <c r="A565">
        <v>153.13807203832769</v>
      </c>
      <c r="B565">
        <v>178.75892423839406</v>
      </c>
      <c r="C565">
        <v>159.22909460138948</v>
      </c>
      <c r="D565">
        <v>159.80354772891479</v>
      </c>
      <c r="E565">
        <v>85.894103034665491</v>
      </c>
      <c r="F565">
        <v>96.558536034495376</v>
      </c>
      <c r="G565">
        <v>90.044774512978847</v>
      </c>
      <c r="H565">
        <v>78.834846384243079</v>
      </c>
    </row>
    <row r="566" spans="1:8" x14ac:dyDescent="0.35">
      <c r="A566">
        <v>171.96266357947664</v>
      </c>
      <c r="B566">
        <v>174.96780380791708</v>
      </c>
      <c r="C566">
        <v>157.48678547391009</v>
      </c>
      <c r="D566">
        <v>161.81568226609028</v>
      </c>
      <c r="E566">
        <v>89.757714385317627</v>
      </c>
      <c r="F566">
        <v>93.197478709224939</v>
      </c>
      <c r="G566">
        <v>139.17528819806631</v>
      </c>
      <c r="H566">
        <v>137.51690469419216</v>
      </c>
    </row>
    <row r="567" spans="1:8" x14ac:dyDescent="0.35">
      <c r="A567">
        <v>162.84843861584341</v>
      </c>
      <c r="B567">
        <v>179.37414970263694</v>
      </c>
      <c r="C567">
        <v>165.37347454625447</v>
      </c>
      <c r="D567">
        <v>162.03114096135781</v>
      </c>
      <c r="E567">
        <v>94.308624168608205</v>
      </c>
      <c r="F567">
        <v>88.277403405481891</v>
      </c>
      <c r="G567">
        <v>154.2644944580513</v>
      </c>
      <c r="H567">
        <v>174.55902053169021</v>
      </c>
    </row>
    <row r="568" spans="1:8" x14ac:dyDescent="0.35">
      <c r="A568">
        <v>20.951427575257142</v>
      </c>
      <c r="B568">
        <v>19.433985721851215</v>
      </c>
      <c r="C568">
        <v>172.17720640750622</v>
      </c>
      <c r="D568">
        <v>173.46065230237937</v>
      </c>
      <c r="E568">
        <v>92.759790998226237</v>
      </c>
      <c r="F568">
        <v>93.768593895260054</v>
      </c>
      <c r="G568">
        <v>164.49375714327022</v>
      </c>
      <c r="H568">
        <v>178.27510382942185</v>
      </c>
    </row>
    <row r="569" spans="1:8" x14ac:dyDescent="0.35">
      <c r="A569">
        <v>20.007304958588396</v>
      </c>
      <c r="B569">
        <v>19.295673033138847</v>
      </c>
      <c r="C569">
        <v>172.78196707805554</v>
      </c>
      <c r="D569">
        <v>174.52880316923211</v>
      </c>
      <c r="E569">
        <v>93.509796951603263</v>
      </c>
      <c r="F569">
        <v>93.839106184483512</v>
      </c>
      <c r="G569">
        <v>161.4755618247529</v>
      </c>
      <c r="H569">
        <v>179.50674660645672</v>
      </c>
    </row>
    <row r="570" spans="1:8" x14ac:dyDescent="0.35">
      <c r="A570">
        <v>18.95178500962006</v>
      </c>
      <c r="B570">
        <v>18.936869981932958</v>
      </c>
      <c r="C570">
        <v>173.02429292148526</v>
      </c>
      <c r="D570">
        <v>173.64366016562821</v>
      </c>
      <c r="E570">
        <v>93.622043621797815</v>
      </c>
      <c r="F570">
        <v>94.921873749698449</v>
      </c>
      <c r="G570">
        <v>158.09525811577464</v>
      </c>
      <c r="H570">
        <v>179.5421828672842</v>
      </c>
    </row>
    <row r="571" spans="1:8" x14ac:dyDescent="0.35">
      <c r="A571">
        <v>18.453950980171236</v>
      </c>
      <c r="B571">
        <v>18.727229663677278</v>
      </c>
      <c r="C571">
        <v>172.61641067400916</v>
      </c>
      <c r="D571">
        <v>173.11689203002169</v>
      </c>
      <c r="E571">
        <v>93.508626157013481</v>
      </c>
      <c r="F571">
        <v>96.428039681271557</v>
      </c>
      <c r="G571">
        <v>155.0146352994667</v>
      </c>
      <c r="H571">
        <v>179.08131721026339</v>
      </c>
    </row>
    <row r="572" spans="1:8" x14ac:dyDescent="0.35">
      <c r="A572">
        <v>17.334999629888511</v>
      </c>
      <c r="B572">
        <v>19.014034763121412</v>
      </c>
      <c r="C572">
        <v>173.41915158726951</v>
      </c>
      <c r="D572">
        <v>171.78041223362143</v>
      </c>
      <c r="E572">
        <v>94.640539140721245</v>
      </c>
      <c r="F572">
        <v>97.150528172434221</v>
      </c>
      <c r="G572">
        <v>152.46192890246081</v>
      </c>
      <c r="H572">
        <v>178.76831936589929</v>
      </c>
    </row>
    <row r="573" spans="1:8" x14ac:dyDescent="0.35">
      <c r="A573">
        <v>15.053431147317413</v>
      </c>
      <c r="B573">
        <v>20.488656956528146</v>
      </c>
      <c r="C573">
        <v>177.25459776405734</v>
      </c>
      <c r="D573">
        <v>172.89796741869384</v>
      </c>
      <c r="E573">
        <v>95.863776860578142</v>
      </c>
      <c r="F573">
        <v>100.84011414170955</v>
      </c>
      <c r="G573">
        <v>148.09359282229582</v>
      </c>
      <c r="H573">
        <v>179.87538446008796</v>
      </c>
    </row>
    <row r="574" spans="1:8" x14ac:dyDescent="0.35">
      <c r="A574">
        <v>13.849936743401623</v>
      </c>
      <c r="B574">
        <v>20.69711287949028</v>
      </c>
      <c r="C574">
        <v>177.81461631838451</v>
      </c>
      <c r="D574">
        <v>173.9348305783713</v>
      </c>
      <c r="E574">
        <v>96.390574231316833</v>
      </c>
      <c r="F574">
        <v>100.98443632049151</v>
      </c>
      <c r="G574">
        <v>147.77461338711632</v>
      </c>
      <c r="H574">
        <v>179.43689158286406</v>
      </c>
    </row>
    <row r="575" spans="1:8" x14ac:dyDescent="0.35">
      <c r="A575">
        <v>12.529807853937912</v>
      </c>
      <c r="B575">
        <v>19.507060977490465</v>
      </c>
      <c r="C575">
        <v>178.46640295729944</v>
      </c>
      <c r="D575">
        <v>175.45161032988244</v>
      </c>
      <c r="E575">
        <v>89.465702043705818</v>
      </c>
      <c r="F575">
        <v>102.88888551209848</v>
      </c>
      <c r="G575">
        <v>153.98226005197159</v>
      </c>
      <c r="H575">
        <v>178.77080706349793</v>
      </c>
    </row>
    <row r="576" spans="1:8" x14ac:dyDescent="0.35">
      <c r="A576">
        <v>11.699428459511109</v>
      </c>
      <c r="B576">
        <v>19.221867293488916</v>
      </c>
      <c r="C576">
        <v>178.07608152550824</v>
      </c>
      <c r="D576">
        <v>176.37849997660061</v>
      </c>
      <c r="E576">
        <v>82.804579899186493</v>
      </c>
      <c r="F576">
        <v>101.53466009207646</v>
      </c>
      <c r="G576">
        <v>164.34044244006523</v>
      </c>
      <c r="H576">
        <v>178.58135051779811</v>
      </c>
    </row>
    <row r="577" spans="1:8" x14ac:dyDescent="0.35">
      <c r="A577">
        <v>10.294266806945355</v>
      </c>
      <c r="B577">
        <v>19.178690429422769</v>
      </c>
      <c r="C577">
        <v>178.81162336658147</v>
      </c>
      <c r="D577">
        <v>176.23929970000495</v>
      </c>
      <c r="E577">
        <v>81.041608825140543</v>
      </c>
      <c r="F577">
        <v>99.40044635236984</v>
      </c>
      <c r="G577">
        <v>171.16099894413162</v>
      </c>
      <c r="H577">
        <v>178.60642637061611</v>
      </c>
    </row>
    <row r="578" spans="1:8" x14ac:dyDescent="0.35">
      <c r="A578">
        <v>13.90918345301372</v>
      </c>
      <c r="B578">
        <v>18.735980937064742</v>
      </c>
      <c r="C578">
        <v>179.71679542525862</v>
      </c>
      <c r="D578">
        <v>173.81484234700579</v>
      </c>
      <c r="E578">
        <v>87.273289685347592</v>
      </c>
      <c r="F578">
        <v>95.683465487754845</v>
      </c>
      <c r="G578">
        <v>175.92258341355705</v>
      </c>
      <c r="H578">
        <v>177.38555773580808</v>
      </c>
    </row>
    <row r="579" spans="1:8" x14ac:dyDescent="0.35">
      <c r="A579">
        <v>13.352368624152492</v>
      </c>
      <c r="B579">
        <v>16.816547601240945</v>
      </c>
      <c r="C579">
        <v>179.26042630839967</v>
      </c>
      <c r="D579">
        <v>174.57937556702709</v>
      </c>
      <c r="E579">
        <v>90.932823208074282</v>
      </c>
      <c r="F579">
        <v>90.220325055995531</v>
      </c>
      <c r="G579">
        <v>177.03206188055543</v>
      </c>
      <c r="H579">
        <v>179.31344403223039</v>
      </c>
    </row>
    <row r="580" spans="1:8" x14ac:dyDescent="0.35">
      <c r="A580">
        <v>14.306264622136938</v>
      </c>
      <c r="B580">
        <v>16.151332063619044</v>
      </c>
      <c r="C580">
        <v>177.45978311306376</v>
      </c>
      <c r="D580">
        <v>174.77133599023833</v>
      </c>
      <c r="E580">
        <v>88.5121121464975</v>
      </c>
      <c r="F580">
        <v>91.473741939100606</v>
      </c>
      <c r="G580">
        <v>179.98102879058331</v>
      </c>
      <c r="H580">
        <v>179.11580674853124</v>
      </c>
    </row>
    <row r="581" spans="1:8" x14ac:dyDescent="0.35">
      <c r="A581">
        <v>14.042182956583822</v>
      </c>
      <c r="B581">
        <v>15.255437662332589</v>
      </c>
      <c r="C581">
        <v>177.61689241971257</v>
      </c>
      <c r="D581">
        <v>175.12363430141826</v>
      </c>
      <c r="E581">
        <v>88.050473018591859</v>
      </c>
      <c r="F581">
        <v>90.4381726254543</v>
      </c>
      <c r="G581">
        <v>177.74164404026524</v>
      </c>
      <c r="H581">
        <v>179.99305778232485</v>
      </c>
    </row>
    <row r="582" spans="1:8" x14ac:dyDescent="0.35">
      <c r="A582">
        <v>14.408924057015986</v>
      </c>
      <c r="B582">
        <v>15.066006360473075</v>
      </c>
      <c r="C582">
        <v>177.39141764122971</v>
      </c>
      <c r="D582">
        <v>175.93464963037059</v>
      </c>
      <c r="E582">
        <v>89.003186662209856</v>
      </c>
      <c r="F582">
        <v>89.21639629675748</v>
      </c>
      <c r="G582">
        <v>178.49639134086465</v>
      </c>
      <c r="H582">
        <v>179.42567990290968</v>
      </c>
    </row>
    <row r="583" spans="1:8" x14ac:dyDescent="0.35">
      <c r="A583">
        <v>14.605697237735397</v>
      </c>
      <c r="B583">
        <v>15.413538864656822</v>
      </c>
      <c r="C583">
        <v>179.82805059820123</v>
      </c>
      <c r="D583">
        <v>176.61680450893664</v>
      </c>
      <c r="E583">
        <v>89.749384500352065</v>
      </c>
      <c r="F583">
        <v>89.047410199199646</v>
      </c>
      <c r="G583">
        <v>178.87804990253636</v>
      </c>
      <c r="H583">
        <v>174.64212746645762</v>
      </c>
    </row>
    <row r="584" spans="1:8" x14ac:dyDescent="0.35">
      <c r="A584">
        <v>16.88143940429314</v>
      </c>
      <c r="B584">
        <v>15.735726585716773</v>
      </c>
      <c r="C584">
        <v>177.75832425160016</v>
      </c>
      <c r="D584">
        <v>179.29100975653327</v>
      </c>
      <c r="E584">
        <v>91.756778632853582</v>
      </c>
      <c r="F584">
        <v>89.404341683057268</v>
      </c>
      <c r="G584">
        <v>179.06696991302061</v>
      </c>
      <c r="H584">
        <v>167.02685463269802</v>
      </c>
    </row>
    <row r="585" spans="1:8" x14ac:dyDescent="0.35">
      <c r="A585">
        <v>17.705914976660704</v>
      </c>
      <c r="B585">
        <v>16.199780718017298</v>
      </c>
      <c r="C585">
        <v>177.45651041139624</v>
      </c>
      <c r="D585">
        <v>179.38965767657126</v>
      </c>
      <c r="E585">
        <v>94.762509412489464</v>
      </c>
      <c r="F585">
        <v>107.78894891191847</v>
      </c>
      <c r="G585">
        <v>177.13479881396881</v>
      </c>
      <c r="H585">
        <v>136.21469345566069</v>
      </c>
    </row>
    <row r="586" spans="1:8" x14ac:dyDescent="0.35">
      <c r="A586">
        <v>19.490323408870026</v>
      </c>
      <c r="B586">
        <v>16.999652273220562</v>
      </c>
      <c r="C586">
        <v>178.77074589396966</v>
      </c>
      <c r="D586">
        <v>179.72253260437776</v>
      </c>
      <c r="E586">
        <v>95.614114958828907</v>
      </c>
      <c r="F586">
        <v>110.08670323535461</v>
      </c>
      <c r="G586">
        <v>177.52881810505588</v>
      </c>
      <c r="H586">
        <v>136.00823811407739</v>
      </c>
    </row>
    <row r="587" spans="1:8" x14ac:dyDescent="0.35">
      <c r="A587">
        <v>18.859289742298802</v>
      </c>
      <c r="B587">
        <v>16.301725545082576</v>
      </c>
      <c r="C587">
        <v>177.76334027573287</v>
      </c>
      <c r="D587">
        <v>179.47887929459179</v>
      </c>
      <c r="E587">
        <v>98.375050562145475</v>
      </c>
      <c r="F587">
        <v>136.09914974798079</v>
      </c>
      <c r="G587">
        <v>176.7605440650222</v>
      </c>
      <c r="H587">
        <v>109.4121445758234</v>
      </c>
    </row>
    <row r="588" spans="1:8" x14ac:dyDescent="0.35">
      <c r="A588">
        <v>18.99897285315215</v>
      </c>
      <c r="B588">
        <v>16.777558868716362</v>
      </c>
      <c r="C588">
        <v>178.06551664080271</v>
      </c>
      <c r="D588">
        <v>178.93501882697635</v>
      </c>
      <c r="E588">
        <v>97.828653542290908</v>
      </c>
      <c r="F588">
        <v>134.71605127435845</v>
      </c>
      <c r="G588">
        <v>177.70336521264113</v>
      </c>
      <c r="H588">
        <v>113.24565874429257</v>
      </c>
    </row>
    <row r="589" spans="1:8" x14ac:dyDescent="0.35">
      <c r="A589">
        <v>19.749861845838851</v>
      </c>
      <c r="B589">
        <v>17.734241267957728</v>
      </c>
      <c r="C589">
        <v>179.95280429923079</v>
      </c>
      <c r="D589">
        <v>176.73744995279509</v>
      </c>
      <c r="E589">
        <v>96.096452976480919</v>
      </c>
      <c r="F589">
        <v>167.38178878328489</v>
      </c>
      <c r="G589">
        <v>177.19508154945143</v>
      </c>
      <c r="H589">
        <v>83.872649521718671</v>
      </c>
    </row>
    <row r="590" spans="1:8" x14ac:dyDescent="0.35">
      <c r="A590">
        <v>19.622451813822835</v>
      </c>
      <c r="B590">
        <v>17.296210347043061</v>
      </c>
      <c r="C590">
        <v>179.16232683647237</v>
      </c>
      <c r="D590">
        <v>176.63611798649836</v>
      </c>
      <c r="E590">
        <v>96.759453517418194</v>
      </c>
      <c r="F590">
        <v>148.75843270140447</v>
      </c>
      <c r="G590">
        <v>173.29067644154841</v>
      </c>
      <c r="H590">
        <v>42.681342884078248</v>
      </c>
    </row>
    <row r="591" spans="1:8" x14ac:dyDescent="0.35">
      <c r="A591">
        <v>21.143912634524099</v>
      </c>
      <c r="B591">
        <v>16.741732866302989</v>
      </c>
      <c r="C591">
        <v>176.36547952699874</v>
      </c>
      <c r="D591">
        <v>178.19307382700541</v>
      </c>
      <c r="E591">
        <v>98.249991278904815</v>
      </c>
      <c r="F591">
        <v>115.6074037117356</v>
      </c>
      <c r="G591">
        <v>174.81854020430509</v>
      </c>
      <c r="H591">
        <v>146.96886832582138</v>
      </c>
    </row>
    <row r="592" spans="1:8" x14ac:dyDescent="0.35">
      <c r="A592">
        <v>21.378944507517158</v>
      </c>
      <c r="B592">
        <v>14.773939602889699</v>
      </c>
      <c r="C592">
        <v>175.67594218345511</v>
      </c>
      <c r="D592">
        <v>177.91784456185994</v>
      </c>
      <c r="E592">
        <v>99.620910103275946</v>
      </c>
      <c r="F592">
        <v>117.90977804815495</v>
      </c>
      <c r="G592">
        <v>173.63578542181497</v>
      </c>
      <c r="H592">
        <v>151.28726574416521</v>
      </c>
    </row>
    <row r="593" spans="1:8" x14ac:dyDescent="0.35">
      <c r="A593">
        <v>21.694912778301383</v>
      </c>
      <c r="B593">
        <v>12.306990608872683</v>
      </c>
      <c r="C593">
        <v>174.57952387914327</v>
      </c>
      <c r="D593">
        <v>179.98805558409779</v>
      </c>
      <c r="E593">
        <v>100.14706256348455</v>
      </c>
      <c r="F593">
        <v>107.97157100004114</v>
      </c>
      <c r="G593">
        <v>172.96402105996327</v>
      </c>
      <c r="H593">
        <v>169.11285304892752</v>
      </c>
    </row>
    <row r="594" spans="1:8" x14ac:dyDescent="0.35">
      <c r="A594">
        <v>22.134325401841888</v>
      </c>
      <c r="B594">
        <v>12.052927694868792</v>
      </c>
      <c r="C594">
        <v>173.42609760656748</v>
      </c>
      <c r="D594">
        <v>178.71078473835618</v>
      </c>
      <c r="E594">
        <v>99.922473445117475</v>
      </c>
      <c r="F594">
        <v>102.15849710763385</v>
      </c>
      <c r="G594">
        <v>171.96063262869876</v>
      </c>
      <c r="H594">
        <v>178.92582320251083</v>
      </c>
    </row>
    <row r="595" spans="1:8" x14ac:dyDescent="0.35">
      <c r="A595">
        <v>21.786525795786659</v>
      </c>
      <c r="B595">
        <v>12.818342251901496</v>
      </c>
      <c r="C595">
        <v>172.12588203842904</v>
      </c>
      <c r="D595">
        <v>177.30438077211679</v>
      </c>
      <c r="E595">
        <v>97.792996160044595</v>
      </c>
      <c r="F595">
        <v>100.19157522885195</v>
      </c>
      <c r="G595">
        <v>172.00686234973151</v>
      </c>
      <c r="H595">
        <v>176.46591581154954</v>
      </c>
    </row>
    <row r="596" spans="1:8" x14ac:dyDescent="0.35">
      <c r="A596">
        <v>22.221676404332047</v>
      </c>
      <c r="B596">
        <v>11.335331786879195</v>
      </c>
      <c r="C596">
        <v>170.34653761523694</v>
      </c>
      <c r="D596">
        <v>178.73033244546693</v>
      </c>
      <c r="E596">
        <v>96.077417722464304</v>
      </c>
      <c r="F596">
        <v>99.01592714809351</v>
      </c>
      <c r="G596">
        <v>170.35084612701237</v>
      </c>
      <c r="H596">
        <v>176.16549687230483</v>
      </c>
    </row>
    <row r="597" spans="1:8" x14ac:dyDescent="0.35">
      <c r="A597">
        <v>23.598208352064905</v>
      </c>
      <c r="B597">
        <v>13.219339693127303</v>
      </c>
      <c r="C597">
        <v>167.68689534187473</v>
      </c>
      <c r="D597">
        <v>177.59478534051564</v>
      </c>
      <c r="E597">
        <v>95.026732115889359</v>
      </c>
      <c r="F597">
        <v>99.662933602558383</v>
      </c>
      <c r="G597">
        <v>170.54324580032056</v>
      </c>
      <c r="H597">
        <v>179.81683200152386</v>
      </c>
    </row>
    <row r="598" spans="1:8" x14ac:dyDescent="0.35">
      <c r="A598">
        <v>25.561994090019454</v>
      </c>
      <c r="B598">
        <v>18.195015053105045</v>
      </c>
      <c r="C598">
        <v>168.21644748591993</v>
      </c>
      <c r="D598">
        <v>153.29134996257591</v>
      </c>
      <c r="E598">
        <v>93.071123451936614</v>
      </c>
      <c r="F598">
        <v>102.30661654271479</v>
      </c>
      <c r="G598">
        <v>179.21908528213592</v>
      </c>
      <c r="H598">
        <v>166.73698243009127</v>
      </c>
    </row>
    <row r="599" spans="1:8" x14ac:dyDescent="0.35">
      <c r="A599">
        <v>26.675950264137942</v>
      </c>
      <c r="B599">
        <v>13.185889255675209</v>
      </c>
      <c r="C599">
        <v>165.81036264167054</v>
      </c>
      <c r="D599">
        <v>178.93360349709772</v>
      </c>
      <c r="E599">
        <v>92.783493805883836</v>
      </c>
      <c r="F599">
        <v>99.338729352076513</v>
      </c>
      <c r="G599">
        <v>177.66775749660314</v>
      </c>
      <c r="H599">
        <v>172.20308947024995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2CAD-CB26-4C6B-9546-9DCE3E5931FC}">
  <dimension ref="A1:H801"/>
  <sheetViews>
    <sheetView topLeftCell="A797" workbookViewId="0">
      <selection activeCell="A2" sqref="A2:H801"/>
    </sheetView>
  </sheetViews>
  <sheetFormatPr defaultRowHeight="14.5" x14ac:dyDescent="0.35"/>
  <cols>
    <col min="1" max="8" width="11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21.244576454649458</v>
      </c>
      <c r="B2">
        <v>15.818309408871464</v>
      </c>
      <c r="C2">
        <v>158.07458843530293</v>
      </c>
      <c r="D2">
        <v>94.20312548719609</v>
      </c>
      <c r="E2">
        <v>80.541176302990607</v>
      </c>
      <c r="F2">
        <v>101.60631700763663</v>
      </c>
      <c r="G2">
        <v>148.4803994241945</v>
      </c>
      <c r="H2">
        <v>144.2258979747719</v>
      </c>
    </row>
    <row r="3" spans="1:8" x14ac:dyDescent="0.35">
      <c r="A3">
        <v>10.660498333643313</v>
      </c>
      <c r="B3">
        <v>14.900544846372551</v>
      </c>
      <c r="C3">
        <v>159.39263708617403</v>
      </c>
      <c r="D3">
        <v>132.28151170258815</v>
      </c>
      <c r="E3">
        <v>87.599113128009563</v>
      </c>
      <c r="F3">
        <v>94.686941014640709</v>
      </c>
      <c r="G3">
        <v>156.67569359230771</v>
      </c>
      <c r="H3">
        <v>162.36120703855835</v>
      </c>
    </row>
    <row r="4" spans="1:8" x14ac:dyDescent="0.35">
      <c r="A4">
        <v>7.8761631024340755</v>
      </c>
      <c r="B4">
        <v>17.29794321918888</v>
      </c>
      <c r="C4">
        <v>162.15914035204037</v>
      </c>
      <c r="D4">
        <v>152.49758885790763</v>
      </c>
      <c r="E4">
        <v>97.547137492514537</v>
      </c>
      <c r="F4">
        <v>84.817125622235096</v>
      </c>
      <c r="G4">
        <v>165.31800618934761</v>
      </c>
      <c r="H4">
        <v>164.9126880822478</v>
      </c>
    </row>
    <row r="5" spans="1:8" x14ac:dyDescent="0.35">
      <c r="A5">
        <v>5.963553091388456</v>
      </c>
      <c r="B5">
        <v>18.871368390602381</v>
      </c>
      <c r="C5">
        <v>165.95182829826044</v>
      </c>
      <c r="D5">
        <v>154.42454956201817</v>
      </c>
      <c r="E5">
        <v>91.400802301936068</v>
      </c>
      <c r="F5">
        <v>93.15171363827514</v>
      </c>
      <c r="G5">
        <v>164.99912607594581</v>
      </c>
      <c r="H5">
        <v>172.52619832639101</v>
      </c>
    </row>
    <row r="6" spans="1:8" x14ac:dyDescent="0.35">
      <c r="A6">
        <v>8.8420759860982532</v>
      </c>
      <c r="B6">
        <v>17.321746573817471</v>
      </c>
      <c r="C6">
        <v>165.27578969270169</v>
      </c>
      <c r="D6">
        <v>158.49427479646701</v>
      </c>
      <c r="E6">
        <v>79.459691125185415</v>
      </c>
      <c r="F6">
        <v>99.107468534245044</v>
      </c>
      <c r="G6">
        <v>174.81603708680493</v>
      </c>
      <c r="H6">
        <v>171.5282396202048</v>
      </c>
    </row>
    <row r="7" spans="1:8" x14ac:dyDescent="0.35">
      <c r="A7">
        <v>7.2302653319959163</v>
      </c>
      <c r="B7">
        <v>16.374560635599529</v>
      </c>
      <c r="C7">
        <v>166.02266227771577</v>
      </c>
      <c r="D7">
        <v>163.98828903616032</v>
      </c>
      <c r="E7">
        <v>77.334523045958193</v>
      </c>
      <c r="F7">
        <v>95.961399701937552</v>
      </c>
      <c r="G7">
        <v>179.28279979587813</v>
      </c>
      <c r="H7">
        <v>169.25975505157288</v>
      </c>
    </row>
    <row r="8" spans="1:8" x14ac:dyDescent="0.35">
      <c r="A8">
        <v>3.3720543469310997</v>
      </c>
      <c r="B8">
        <v>17.027779783012658</v>
      </c>
      <c r="C8">
        <v>167.13757274599951</v>
      </c>
      <c r="D8">
        <v>163.60152747881875</v>
      </c>
      <c r="E8">
        <v>91.37718333572019</v>
      </c>
      <c r="F8">
        <v>80.647852502888611</v>
      </c>
      <c r="G8">
        <v>178.72067607148244</v>
      </c>
      <c r="H8">
        <v>168.86196145896994</v>
      </c>
    </row>
    <row r="9" spans="1:8" x14ac:dyDescent="0.35">
      <c r="A9">
        <v>1.9675044156870931</v>
      </c>
      <c r="B9">
        <v>17.295884204150532</v>
      </c>
      <c r="C9">
        <v>166.74559011598981</v>
      </c>
      <c r="D9">
        <v>162.53964031818785</v>
      </c>
      <c r="E9">
        <v>96.644094853153547</v>
      </c>
      <c r="F9">
        <v>78.804743221637565</v>
      </c>
      <c r="G9">
        <v>173.1892366072735</v>
      </c>
      <c r="H9">
        <v>167.68038962604155</v>
      </c>
    </row>
    <row r="10" spans="1:8" x14ac:dyDescent="0.35">
      <c r="A10">
        <v>7.258767314920399E-3</v>
      </c>
      <c r="B10">
        <v>17.055891770575482</v>
      </c>
      <c r="C10">
        <v>169.02689437530347</v>
      </c>
      <c r="D10">
        <v>160.45719023954723</v>
      </c>
      <c r="E10">
        <v>97.832800194573167</v>
      </c>
      <c r="F10">
        <v>78.636583702082788</v>
      </c>
      <c r="G10">
        <v>173.09311112193637</v>
      </c>
      <c r="H10">
        <v>168.06837905999691</v>
      </c>
    </row>
    <row r="11" spans="1:8" x14ac:dyDescent="0.35">
      <c r="A11">
        <v>0.16125907561455163</v>
      </c>
      <c r="B11">
        <v>17.671116685359276</v>
      </c>
      <c r="C11">
        <v>166.74667333291055</v>
      </c>
      <c r="D11">
        <v>158.21413907624068</v>
      </c>
      <c r="E11">
        <v>98.370689993803126</v>
      </c>
      <c r="F11">
        <v>81.90319484169558</v>
      </c>
      <c r="G11">
        <v>171.24730280224298</v>
      </c>
      <c r="H11">
        <v>171.16813669163767</v>
      </c>
    </row>
    <row r="12" spans="1:8" x14ac:dyDescent="0.35">
      <c r="A12">
        <v>0.9963489557634766</v>
      </c>
      <c r="B12">
        <v>17.106845940557584</v>
      </c>
      <c r="C12">
        <v>171.41141046564707</v>
      </c>
      <c r="D12">
        <v>158.37019089936862</v>
      </c>
      <c r="E12">
        <v>99.78852783107186</v>
      </c>
      <c r="F12">
        <v>83.056001693319971</v>
      </c>
      <c r="G12">
        <v>172.44813679622951</v>
      </c>
      <c r="H12">
        <v>174.96635772893933</v>
      </c>
    </row>
    <row r="13" spans="1:8" x14ac:dyDescent="0.35">
      <c r="A13">
        <v>2.7105416577662886</v>
      </c>
      <c r="B13">
        <v>17.323024060772998</v>
      </c>
      <c r="C13">
        <v>175.34713587900137</v>
      </c>
      <c r="D13">
        <v>158.59197471437062</v>
      </c>
      <c r="E13">
        <v>99.58028217773915</v>
      </c>
      <c r="F13">
        <v>83.286449035486243</v>
      </c>
      <c r="G13">
        <v>175.6899999462843</v>
      </c>
      <c r="H13">
        <v>174.87800991461734</v>
      </c>
    </row>
    <row r="14" spans="1:8" x14ac:dyDescent="0.35">
      <c r="A14">
        <v>8.6311777645554564</v>
      </c>
      <c r="B14">
        <v>17.354218925495932</v>
      </c>
      <c r="C14">
        <v>176.44057643718278</v>
      </c>
      <c r="D14">
        <v>164.13329176306357</v>
      </c>
      <c r="E14">
        <v>96.791259244420303</v>
      </c>
      <c r="F14">
        <v>83.695398743748299</v>
      </c>
      <c r="G14">
        <v>175.51206531377736</v>
      </c>
      <c r="H14">
        <v>178.25761639468348</v>
      </c>
    </row>
    <row r="15" spans="1:8" x14ac:dyDescent="0.35">
      <c r="A15">
        <v>11.296080788509803</v>
      </c>
      <c r="B15">
        <v>17.222411640338187</v>
      </c>
      <c r="C15">
        <v>176.79042097241768</v>
      </c>
      <c r="D15">
        <v>167.49251084704312</v>
      </c>
      <c r="E15">
        <v>96.641008511394318</v>
      </c>
      <c r="F15">
        <v>84.652318524192822</v>
      </c>
      <c r="G15">
        <v>174.78797631800231</v>
      </c>
      <c r="H15">
        <v>179.93871878723132</v>
      </c>
    </row>
    <row r="16" spans="1:8" x14ac:dyDescent="0.35">
      <c r="A16">
        <v>10.648120775481349</v>
      </c>
      <c r="B16">
        <v>16.389277438977093</v>
      </c>
      <c r="C16">
        <v>178.68326070373652</v>
      </c>
      <c r="D16">
        <v>171.1027732402718</v>
      </c>
      <c r="E16">
        <v>96.929961693652331</v>
      </c>
      <c r="F16">
        <v>85.064682618241648</v>
      </c>
      <c r="G16">
        <v>174.50077330071147</v>
      </c>
      <c r="H16">
        <v>178.06334315460751</v>
      </c>
    </row>
    <row r="17" spans="1:8" x14ac:dyDescent="0.35">
      <c r="A17">
        <v>13.507731296719122</v>
      </c>
      <c r="B17">
        <v>14.942218422047409</v>
      </c>
      <c r="C17">
        <v>175.27975578490168</v>
      </c>
      <c r="D17">
        <v>174.66740982335784</v>
      </c>
      <c r="E17">
        <v>97.611732806491375</v>
      </c>
      <c r="F17">
        <v>84.526611595253925</v>
      </c>
      <c r="G17">
        <v>173.99741027396757</v>
      </c>
      <c r="H17">
        <v>179.29855981685265</v>
      </c>
    </row>
    <row r="18" spans="1:8" x14ac:dyDescent="0.35">
      <c r="A18">
        <v>15.10663480671211</v>
      </c>
      <c r="B18">
        <v>13.813024264004399</v>
      </c>
      <c r="C18">
        <v>176.36088351994138</v>
      </c>
      <c r="D18">
        <v>178.59380202251202</v>
      </c>
      <c r="E18">
        <v>97.932466258580916</v>
      </c>
      <c r="F18">
        <v>84.571109615611547</v>
      </c>
      <c r="G18">
        <v>172.12923827158724</v>
      </c>
      <c r="H18">
        <v>179.8847592442244</v>
      </c>
    </row>
    <row r="19" spans="1:8" x14ac:dyDescent="0.35">
      <c r="A19">
        <v>16.413347875236425</v>
      </c>
      <c r="B19">
        <v>12.688116349532876</v>
      </c>
      <c r="C19">
        <v>177.78681174020687</v>
      </c>
      <c r="D19">
        <v>178.18502578280021</v>
      </c>
      <c r="E19">
        <v>98.14490161374755</v>
      </c>
      <c r="F19">
        <v>84.330013322936139</v>
      </c>
      <c r="G19">
        <v>170.92097929876235</v>
      </c>
      <c r="H19">
        <v>178.4738194691522</v>
      </c>
    </row>
    <row r="20" spans="1:8" x14ac:dyDescent="0.35">
      <c r="A20">
        <v>17.053204826866235</v>
      </c>
      <c r="B20">
        <v>11.345073415018815</v>
      </c>
      <c r="C20">
        <v>178.84239094546533</v>
      </c>
      <c r="D20">
        <v>176.88464611991068</v>
      </c>
      <c r="E20">
        <v>96.46144050876336</v>
      </c>
      <c r="F20">
        <v>85.035180701245935</v>
      </c>
      <c r="G20">
        <v>174.27400212066871</v>
      </c>
      <c r="H20">
        <v>179.68630925144498</v>
      </c>
    </row>
    <row r="21" spans="1:8" x14ac:dyDescent="0.35">
      <c r="A21">
        <v>17.002646260561168</v>
      </c>
      <c r="B21">
        <v>10.969342532511872</v>
      </c>
      <c r="C21">
        <v>179.05666675903225</v>
      </c>
      <c r="D21">
        <v>176.86069531827644</v>
      </c>
      <c r="E21">
        <v>94.452056534108436</v>
      </c>
      <c r="F21">
        <v>86.36317845229442</v>
      </c>
      <c r="G21">
        <v>175.16992504875697</v>
      </c>
      <c r="H21">
        <v>179.44424717025962</v>
      </c>
    </row>
    <row r="22" spans="1:8" x14ac:dyDescent="0.35">
      <c r="A22">
        <v>16.901278952573527</v>
      </c>
      <c r="B22">
        <v>10.918551139663057</v>
      </c>
      <c r="C22">
        <v>179.66053909119964</v>
      </c>
      <c r="D22">
        <v>176.99884246259742</v>
      </c>
      <c r="E22">
        <v>94.321257629504316</v>
      </c>
      <c r="F22">
        <v>86.496161420899895</v>
      </c>
      <c r="G22">
        <v>174.34461206420065</v>
      </c>
      <c r="H22">
        <v>179.47902512622321</v>
      </c>
    </row>
    <row r="23" spans="1:8" x14ac:dyDescent="0.35">
      <c r="A23">
        <v>16.185068618117814</v>
      </c>
      <c r="B23">
        <v>10.948948491913207</v>
      </c>
      <c r="C23">
        <v>179.94013190692763</v>
      </c>
      <c r="D23">
        <v>177.32220603683757</v>
      </c>
      <c r="E23">
        <v>93.834757871943097</v>
      </c>
      <c r="F23">
        <v>86.785070359854259</v>
      </c>
      <c r="G23">
        <v>175.31623084631704</v>
      </c>
      <c r="H23">
        <v>178.86500410284643</v>
      </c>
    </row>
    <row r="24" spans="1:8" x14ac:dyDescent="0.35">
      <c r="A24">
        <v>16.011923320965259</v>
      </c>
      <c r="B24">
        <v>11.060329965195935</v>
      </c>
      <c r="C24">
        <v>179.7621698603441</v>
      </c>
      <c r="D24">
        <v>177.40369717199732</v>
      </c>
      <c r="E24">
        <v>93.57506793405058</v>
      </c>
      <c r="F24">
        <v>87.202203347126328</v>
      </c>
      <c r="G24">
        <v>175.30275785842323</v>
      </c>
      <c r="H24">
        <v>178.42456997007261</v>
      </c>
    </row>
    <row r="25" spans="1:8" x14ac:dyDescent="0.35">
      <c r="A25">
        <v>15.581991761622223</v>
      </c>
      <c r="B25">
        <v>11.113620549333787</v>
      </c>
      <c r="C25">
        <v>179.46249796537722</v>
      </c>
      <c r="D25">
        <v>177.51782179879925</v>
      </c>
      <c r="E25">
        <v>93.830931925605029</v>
      </c>
      <c r="F25">
        <v>88.153017975650826</v>
      </c>
      <c r="G25">
        <v>174.93865992948363</v>
      </c>
      <c r="H25">
        <v>177.9069783065851</v>
      </c>
    </row>
    <row r="26" spans="1:8" x14ac:dyDescent="0.35">
      <c r="A26">
        <v>15.026948255102317</v>
      </c>
      <c r="B26">
        <v>10.997266372533975</v>
      </c>
      <c r="C26">
        <v>179.03593722729818</v>
      </c>
      <c r="D26">
        <v>177.18978073040864</v>
      </c>
      <c r="E26">
        <v>93.795157440291135</v>
      </c>
      <c r="F26">
        <v>89.027359404843523</v>
      </c>
      <c r="G26">
        <v>174.5172132907455</v>
      </c>
      <c r="H26">
        <v>177.72302753589599</v>
      </c>
    </row>
    <row r="27" spans="1:8" x14ac:dyDescent="0.35">
      <c r="A27">
        <v>14.270864737512932</v>
      </c>
      <c r="B27">
        <v>10.629607772938524</v>
      </c>
      <c r="C27">
        <v>176.48427146459684</v>
      </c>
      <c r="D27">
        <v>176.63017229780155</v>
      </c>
      <c r="E27">
        <v>91.430660439542137</v>
      </c>
      <c r="F27">
        <v>91.089799976442208</v>
      </c>
      <c r="G27">
        <v>177.69654262612946</v>
      </c>
      <c r="H27">
        <v>177.7543386593193</v>
      </c>
    </row>
    <row r="28" spans="1:8" x14ac:dyDescent="0.35">
      <c r="A28">
        <v>12.333094983061519</v>
      </c>
      <c r="B28">
        <v>11.577307935877851</v>
      </c>
      <c r="C28">
        <v>178.212975965677</v>
      </c>
      <c r="D28">
        <v>179.2044297461164</v>
      </c>
      <c r="E28">
        <v>90.120385268917914</v>
      </c>
      <c r="F28">
        <v>91.04248218914725</v>
      </c>
      <c r="G28">
        <v>178.7225677378712</v>
      </c>
      <c r="H28">
        <v>177.66166242394868</v>
      </c>
    </row>
    <row r="29" spans="1:8" x14ac:dyDescent="0.35">
      <c r="A29">
        <v>12.508469069722493</v>
      </c>
      <c r="B29">
        <v>12.671824448215713</v>
      </c>
      <c r="C29">
        <v>178.24756847943866</v>
      </c>
      <c r="D29">
        <v>178.25901754264916</v>
      </c>
      <c r="E29">
        <v>89.352371584445322</v>
      </c>
      <c r="F29">
        <v>91.596509269133946</v>
      </c>
      <c r="G29">
        <v>177.78774354618201</v>
      </c>
      <c r="H29">
        <v>178.04249690801728</v>
      </c>
    </row>
    <row r="30" spans="1:8" x14ac:dyDescent="0.35">
      <c r="A30">
        <v>13.030315753743588</v>
      </c>
      <c r="B30">
        <v>13.336158754648006</v>
      </c>
      <c r="C30">
        <v>178.0016191113975</v>
      </c>
      <c r="D30">
        <v>177.18754039687465</v>
      </c>
      <c r="E30">
        <v>89.206803103743482</v>
      </c>
      <c r="F30">
        <v>91.181514690486779</v>
      </c>
      <c r="G30">
        <v>172.81677401166905</v>
      </c>
      <c r="H30">
        <v>179.02396881192215</v>
      </c>
    </row>
    <row r="31" spans="1:8" x14ac:dyDescent="0.35">
      <c r="A31">
        <v>13.229281416381779</v>
      </c>
      <c r="B31">
        <v>13.337482711159549</v>
      </c>
      <c r="C31">
        <v>178.32610246617372</v>
      </c>
      <c r="D31">
        <v>177.24929296404</v>
      </c>
      <c r="E31">
        <v>89.226433590691713</v>
      </c>
      <c r="F31">
        <v>90.715621420432669</v>
      </c>
      <c r="G31">
        <v>175.09246476296929</v>
      </c>
      <c r="H31">
        <v>179.34675095025253</v>
      </c>
    </row>
    <row r="32" spans="1:8" x14ac:dyDescent="0.35">
      <c r="A32">
        <v>12.308329293824494</v>
      </c>
      <c r="B32">
        <v>13.843754005707176</v>
      </c>
      <c r="C32">
        <v>172.50999348360341</v>
      </c>
      <c r="D32">
        <v>162.50523065354182</v>
      </c>
      <c r="E32">
        <v>88.176129571081688</v>
      </c>
      <c r="F32">
        <v>91.696519463635127</v>
      </c>
      <c r="G32">
        <v>179.36750705991437</v>
      </c>
      <c r="H32">
        <v>179.57734908020447</v>
      </c>
    </row>
    <row r="33" spans="1:8" x14ac:dyDescent="0.35">
      <c r="A33">
        <v>10.830944775020434</v>
      </c>
      <c r="B33">
        <v>14.499887025397467</v>
      </c>
      <c r="C33">
        <v>150.84021062603861</v>
      </c>
      <c r="D33">
        <v>48.996349187395417</v>
      </c>
      <c r="E33">
        <v>88.197095100873653</v>
      </c>
      <c r="F33">
        <v>92.054793940647514</v>
      </c>
      <c r="G33">
        <v>179.9939318789327</v>
      </c>
      <c r="H33">
        <v>179.90191085142348</v>
      </c>
    </row>
    <row r="34" spans="1:8" x14ac:dyDescent="0.35">
      <c r="A34">
        <v>10.205969914326602</v>
      </c>
      <c r="B34">
        <v>15.770436278932308</v>
      </c>
      <c r="C34">
        <v>84.526454798086064</v>
      </c>
      <c r="D34">
        <v>30.348107019028461</v>
      </c>
      <c r="E34">
        <v>90.193900780435371</v>
      </c>
      <c r="F34">
        <v>91.099862848391552</v>
      </c>
      <c r="G34">
        <v>177.80499083151875</v>
      </c>
      <c r="H34">
        <v>177.99425343421117</v>
      </c>
    </row>
    <row r="35" spans="1:8" x14ac:dyDescent="0.35">
      <c r="A35">
        <v>10.915598646211137</v>
      </c>
      <c r="B35">
        <v>16.063784285684847</v>
      </c>
      <c r="C35">
        <v>53.454547227909899</v>
      </c>
      <c r="D35">
        <v>29.984163156654841</v>
      </c>
      <c r="E35">
        <v>91.094205040065361</v>
      </c>
      <c r="F35">
        <v>89.71817363051332</v>
      </c>
      <c r="G35">
        <v>177.79672469887686</v>
      </c>
      <c r="H35">
        <v>178.45594713710443</v>
      </c>
    </row>
    <row r="36" spans="1:8" x14ac:dyDescent="0.35">
      <c r="A36">
        <v>11.240050008668101</v>
      </c>
      <c r="B36">
        <v>16.968378814469723</v>
      </c>
      <c r="C36">
        <v>34.581080794424935</v>
      </c>
      <c r="D36">
        <v>20.357884660390805</v>
      </c>
      <c r="E36">
        <v>91.555229364530547</v>
      </c>
      <c r="F36">
        <v>88.674700768189837</v>
      </c>
      <c r="G36">
        <v>177.92926672771969</v>
      </c>
      <c r="H36">
        <v>179.46668400667437</v>
      </c>
    </row>
    <row r="37" spans="1:8" x14ac:dyDescent="0.35">
      <c r="A37">
        <v>11.715973403232594</v>
      </c>
      <c r="B37">
        <v>18.902566802405872</v>
      </c>
      <c r="C37">
        <v>28.052496466830032</v>
      </c>
      <c r="D37">
        <v>16.278360609091216</v>
      </c>
      <c r="E37">
        <v>91.551086814175378</v>
      </c>
      <c r="F37">
        <v>87.867654802338095</v>
      </c>
      <c r="G37">
        <v>179.2489399734358</v>
      </c>
      <c r="H37">
        <v>179.65584451758662</v>
      </c>
    </row>
    <row r="38" spans="1:8" x14ac:dyDescent="0.35">
      <c r="A38">
        <v>27.245717551489271</v>
      </c>
      <c r="B38">
        <v>31.408429184095457</v>
      </c>
      <c r="C38">
        <v>21.570110373453069</v>
      </c>
      <c r="D38">
        <v>18.500401849491464</v>
      </c>
      <c r="E38">
        <v>91.221093581084688</v>
      </c>
      <c r="F38">
        <v>87.67393975938127</v>
      </c>
      <c r="G38">
        <v>179.17484283557053</v>
      </c>
      <c r="H38">
        <v>179.94150308731591</v>
      </c>
    </row>
    <row r="39" spans="1:8" x14ac:dyDescent="0.35">
      <c r="A39">
        <v>37.69643274971088</v>
      </c>
      <c r="B39">
        <v>44.004631016765686</v>
      </c>
      <c r="C39">
        <v>25.646770951706955</v>
      </c>
      <c r="D39">
        <v>25.172214791084297</v>
      </c>
      <c r="E39">
        <v>90.544008234302098</v>
      </c>
      <c r="F39">
        <v>87.741913864751908</v>
      </c>
      <c r="G39">
        <v>178.15681541457013</v>
      </c>
      <c r="H39">
        <v>179.92663086082791</v>
      </c>
    </row>
    <row r="40" spans="1:8" x14ac:dyDescent="0.35">
      <c r="A40">
        <v>48.628690972277212</v>
      </c>
      <c r="B40">
        <v>54.943139438147512</v>
      </c>
      <c r="C40">
        <v>34.079322213820369</v>
      </c>
      <c r="D40">
        <v>31.973137823707727</v>
      </c>
      <c r="E40">
        <v>91.278818705288202</v>
      </c>
      <c r="F40">
        <v>87.203516459174352</v>
      </c>
      <c r="G40">
        <v>178.37528365188277</v>
      </c>
      <c r="H40">
        <v>179.95223974099906</v>
      </c>
    </row>
    <row r="41" spans="1:8" x14ac:dyDescent="0.35">
      <c r="A41">
        <v>59.621814315826285</v>
      </c>
      <c r="B41">
        <v>67.170708793284405</v>
      </c>
      <c r="C41">
        <v>40.654727990559905</v>
      </c>
      <c r="D41">
        <v>41.444177711070729</v>
      </c>
      <c r="E41">
        <v>91.502922966054356</v>
      </c>
      <c r="F41">
        <v>86.96083545634049</v>
      </c>
      <c r="G41">
        <v>178.55121731346941</v>
      </c>
      <c r="H41">
        <v>179.97806008945358</v>
      </c>
    </row>
    <row r="42" spans="1:8" x14ac:dyDescent="0.35">
      <c r="A42">
        <v>71.807879717122816</v>
      </c>
      <c r="B42">
        <v>77.487598576681179</v>
      </c>
      <c r="C42">
        <v>51.53799878623456</v>
      </c>
      <c r="D42">
        <v>49.202177518922497</v>
      </c>
      <c r="E42">
        <v>91.542809174941326</v>
      </c>
      <c r="F42">
        <v>86.898811395077317</v>
      </c>
      <c r="G42">
        <v>178.69562680010895</v>
      </c>
      <c r="H42">
        <v>179.96660545990352</v>
      </c>
    </row>
    <row r="43" spans="1:8" x14ac:dyDescent="0.35">
      <c r="A43">
        <v>88.869021773991534</v>
      </c>
      <c r="B43">
        <v>89.43633333873143</v>
      </c>
      <c r="C43">
        <v>64.277966533810428</v>
      </c>
      <c r="D43">
        <v>60.338044104603995</v>
      </c>
      <c r="E43">
        <v>91.19063868977652</v>
      </c>
      <c r="F43">
        <v>87.238735567963886</v>
      </c>
      <c r="G43">
        <v>179.29487292195816</v>
      </c>
      <c r="H43">
        <v>179.78397939055228</v>
      </c>
    </row>
    <row r="44" spans="1:8" x14ac:dyDescent="0.35">
      <c r="A44">
        <v>105.4060895103177</v>
      </c>
      <c r="B44">
        <v>104.44108162480256</v>
      </c>
      <c r="C44">
        <v>77.285811090630148</v>
      </c>
      <c r="D44">
        <v>75.570748648790399</v>
      </c>
      <c r="E44">
        <v>91.261776922228123</v>
      </c>
      <c r="F44">
        <v>87.346211828556477</v>
      </c>
      <c r="G44">
        <v>179.99459872701081</v>
      </c>
      <c r="H44">
        <v>179.91669071794274</v>
      </c>
    </row>
    <row r="45" spans="1:8" x14ac:dyDescent="0.35">
      <c r="A45">
        <v>135.66066423021317</v>
      </c>
      <c r="B45">
        <v>135.80721770123921</v>
      </c>
      <c r="C45">
        <v>101.91818567035114</v>
      </c>
      <c r="D45">
        <v>105.94709440041377</v>
      </c>
      <c r="E45">
        <v>89.926036766138509</v>
      </c>
      <c r="F45">
        <v>88.130698572739973</v>
      </c>
      <c r="G45">
        <v>179.77899002625858</v>
      </c>
      <c r="H45">
        <v>177.45103096025656</v>
      </c>
    </row>
    <row r="46" spans="1:8" x14ac:dyDescent="0.35">
      <c r="A46">
        <v>146.12553130088077</v>
      </c>
      <c r="B46">
        <v>146.14780086004447</v>
      </c>
      <c r="C46">
        <v>114.19395416323337</v>
      </c>
      <c r="D46">
        <v>114.85581103029072</v>
      </c>
      <c r="E46">
        <v>89.403326347104226</v>
      </c>
      <c r="F46">
        <v>88.909789235906359</v>
      </c>
      <c r="G46">
        <v>176.02599254292159</v>
      </c>
      <c r="H46">
        <v>175.74001167957832</v>
      </c>
    </row>
    <row r="47" spans="1:8" x14ac:dyDescent="0.35">
      <c r="A47">
        <v>155.65007038926862</v>
      </c>
      <c r="B47">
        <v>153.81496503006713</v>
      </c>
      <c r="C47">
        <v>129.33287039106037</v>
      </c>
      <c r="D47">
        <v>124.13534939834324</v>
      </c>
      <c r="E47">
        <v>88.765348929112861</v>
      </c>
      <c r="F47">
        <v>89.611612881791999</v>
      </c>
      <c r="G47">
        <v>148.51783546964037</v>
      </c>
      <c r="H47">
        <v>152.02653378874484</v>
      </c>
    </row>
    <row r="48" spans="1:8" x14ac:dyDescent="0.35">
      <c r="A48">
        <v>161.8671896944073</v>
      </c>
      <c r="B48">
        <v>159.8230076712658</v>
      </c>
      <c r="C48">
        <v>145.11642860404947</v>
      </c>
      <c r="D48">
        <v>135.31738631832783</v>
      </c>
      <c r="E48">
        <v>88.058084276210565</v>
      </c>
      <c r="F48">
        <v>89.633007172284778</v>
      </c>
      <c r="G48">
        <v>177.98096906523907</v>
      </c>
      <c r="H48">
        <v>173.29710366596669</v>
      </c>
    </row>
    <row r="49" spans="1:8" x14ac:dyDescent="0.35">
      <c r="A49">
        <v>162.86879279893603</v>
      </c>
      <c r="B49">
        <v>162.83932757268323</v>
      </c>
      <c r="C49">
        <v>149.06481862705331</v>
      </c>
      <c r="D49">
        <v>141.24087937682046</v>
      </c>
      <c r="E49">
        <v>87.118653996952062</v>
      </c>
      <c r="F49">
        <v>89.738280207211844</v>
      </c>
      <c r="G49">
        <v>177.49671468887701</v>
      </c>
      <c r="H49">
        <v>168.86785402711362</v>
      </c>
    </row>
    <row r="50" spans="1:8" x14ac:dyDescent="0.35">
      <c r="A50">
        <v>167.23907781133516</v>
      </c>
      <c r="B50">
        <v>165.5402296512695</v>
      </c>
      <c r="C50">
        <v>151.50871408020862</v>
      </c>
      <c r="D50">
        <v>146.31390069396426</v>
      </c>
      <c r="E50">
        <v>86.808585516507904</v>
      </c>
      <c r="F50">
        <v>89.632355271995849</v>
      </c>
      <c r="G50">
        <v>176.63868073272732</v>
      </c>
      <c r="H50">
        <v>158.65479690068946</v>
      </c>
    </row>
    <row r="51" spans="1:8" x14ac:dyDescent="0.35">
      <c r="A51">
        <v>169.25818880425169</v>
      </c>
      <c r="B51">
        <v>168.86590680805116</v>
      </c>
      <c r="C51">
        <v>123.21311630562346</v>
      </c>
      <c r="D51">
        <v>129.08806014727367</v>
      </c>
      <c r="E51">
        <v>87.955802546974141</v>
      </c>
      <c r="F51">
        <v>89.339875856346254</v>
      </c>
      <c r="G51">
        <v>176.92994125177401</v>
      </c>
      <c r="H51">
        <v>162.90508700531396</v>
      </c>
    </row>
    <row r="52" spans="1:8" x14ac:dyDescent="0.35">
      <c r="A52">
        <v>176.06684539991815</v>
      </c>
      <c r="B52">
        <v>175.61744120858825</v>
      </c>
      <c r="C52">
        <v>165.08153824099617</v>
      </c>
      <c r="D52">
        <v>159.42562563620913</v>
      </c>
      <c r="E52">
        <v>89.078327036297736</v>
      </c>
      <c r="F52">
        <v>88.833209429275982</v>
      </c>
      <c r="G52">
        <v>179.96117941161859</v>
      </c>
      <c r="H52">
        <v>166.59554804188045</v>
      </c>
    </row>
    <row r="53" spans="1:8" x14ac:dyDescent="0.35">
      <c r="A53">
        <v>175.20742838256274</v>
      </c>
      <c r="B53">
        <v>175.59089684193287</v>
      </c>
      <c r="C53">
        <v>165.34513491504413</v>
      </c>
      <c r="D53">
        <v>163.01040274120413</v>
      </c>
      <c r="E53">
        <v>89.414978487665422</v>
      </c>
      <c r="F53">
        <v>88.453377376343667</v>
      </c>
      <c r="G53">
        <v>179.44828905206907</v>
      </c>
      <c r="H53">
        <v>169.57321883977659</v>
      </c>
    </row>
    <row r="54" spans="1:8" x14ac:dyDescent="0.35">
      <c r="A54">
        <v>172.86056377348282</v>
      </c>
      <c r="B54">
        <v>172.85813352970044</v>
      </c>
      <c r="C54">
        <v>161.72583635435336</v>
      </c>
      <c r="D54">
        <v>158.48402932818422</v>
      </c>
      <c r="E54">
        <v>89.236776582260688</v>
      </c>
      <c r="F54">
        <v>88.359267795599578</v>
      </c>
      <c r="G54">
        <v>179.69547989592994</v>
      </c>
      <c r="H54">
        <v>170.71053846320643</v>
      </c>
    </row>
    <row r="55" spans="1:8" x14ac:dyDescent="0.35">
      <c r="A55">
        <v>172.40897184149475</v>
      </c>
      <c r="B55">
        <v>170.99782742702993</v>
      </c>
      <c r="C55">
        <v>157.78183880811972</v>
      </c>
      <c r="D55">
        <v>152.39814223891699</v>
      </c>
      <c r="E55">
        <v>90.212532071497421</v>
      </c>
      <c r="F55">
        <v>87.184135432487111</v>
      </c>
      <c r="G55">
        <v>179.71266560778298</v>
      </c>
      <c r="H55">
        <v>175.57667575647426</v>
      </c>
    </row>
    <row r="56" spans="1:8" x14ac:dyDescent="0.35">
      <c r="A56">
        <v>171.57011168923367</v>
      </c>
      <c r="B56">
        <v>169.44557434315976</v>
      </c>
      <c r="C56">
        <v>157.33876127105691</v>
      </c>
      <c r="D56">
        <v>149.55564332560698</v>
      </c>
      <c r="E56">
        <v>89.989937660568302</v>
      </c>
      <c r="F56">
        <v>87.568980600579422</v>
      </c>
      <c r="G56">
        <v>178.96876350715291</v>
      </c>
      <c r="H56">
        <v>176.19818157179063</v>
      </c>
    </row>
    <row r="57" spans="1:8" x14ac:dyDescent="0.35">
      <c r="A57">
        <v>128.44148629909762</v>
      </c>
      <c r="B57">
        <v>116.79807985750639</v>
      </c>
      <c r="C57">
        <v>102.61803912403036</v>
      </c>
      <c r="D57">
        <v>85.362755158778171</v>
      </c>
      <c r="E57">
        <v>92.610988198412741</v>
      </c>
      <c r="F57">
        <v>87.528832945121835</v>
      </c>
      <c r="G57">
        <v>177.06051653646151</v>
      </c>
      <c r="H57">
        <v>179.8030302721271</v>
      </c>
    </row>
    <row r="58" spans="1:8" x14ac:dyDescent="0.35">
      <c r="A58">
        <v>92.18382405581562</v>
      </c>
      <c r="B58">
        <v>88.551327682822787</v>
      </c>
      <c r="C58">
        <v>68.384851963225856</v>
      </c>
      <c r="D58">
        <v>58.20494583724566</v>
      </c>
      <c r="E58">
        <v>93.194498385144783</v>
      </c>
      <c r="F58">
        <v>87.208370184854886</v>
      </c>
      <c r="G58">
        <v>177.97475842011801</v>
      </c>
      <c r="H58">
        <v>179.63404178562246</v>
      </c>
    </row>
    <row r="59" spans="1:8" x14ac:dyDescent="0.35">
      <c r="A59">
        <v>67.378304480181953</v>
      </c>
      <c r="B59">
        <v>60.874924034474112</v>
      </c>
      <c r="C59">
        <v>44.892569229517882</v>
      </c>
      <c r="D59">
        <v>32.701878307594313</v>
      </c>
      <c r="E59">
        <v>96.473490391743837</v>
      </c>
      <c r="F59">
        <v>83.914273276675956</v>
      </c>
      <c r="G59">
        <v>177.99756296068381</v>
      </c>
      <c r="H59">
        <v>179.30280824204385</v>
      </c>
    </row>
    <row r="60" spans="1:8" x14ac:dyDescent="0.35">
      <c r="A60">
        <v>46.930201042722423</v>
      </c>
      <c r="B60">
        <v>41.624260540424551</v>
      </c>
      <c r="C60">
        <v>25.122221647948191</v>
      </c>
      <c r="D60">
        <v>17.103587223938437</v>
      </c>
      <c r="E60">
        <v>97.00128644956925</v>
      </c>
      <c r="F60">
        <v>83.150360438344222</v>
      </c>
      <c r="G60">
        <v>177.41808412075386</v>
      </c>
      <c r="H60">
        <v>179.50431766140079</v>
      </c>
    </row>
    <row r="61" spans="1:8" x14ac:dyDescent="0.35">
      <c r="A61">
        <v>31.972899609708193</v>
      </c>
      <c r="B61">
        <v>22.675501177341353</v>
      </c>
      <c r="C61">
        <v>13.078012076188639</v>
      </c>
      <c r="D61">
        <v>13.181513738948496</v>
      </c>
      <c r="E61">
        <v>96.455162043377243</v>
      </c>
      <c r="F61">
        <v>84.19874730428046</v>
      </c>
      <c r="G61">
        <v>177.59965369604069</v>
      </c>
      <c r="H61">
        <v>179.95163455297529</v>
      </c>
    </row>
    <row r="62" spans="1:8" x14ac:dyDescent="0.35">
      <c r="A62">
        <v>22.026177810007791</v>
      </c>
      <c r="B62">
        <v>16.722399286888106</v>
      </c>
      <c r="C62">
        <v>9.4804949345588092</v>
      </c>
      <c r="D62">
        <v>15.755447474699782</v>
      </c>
      <c r="E62">
        <v>95.243695181679243</v>
      </c>
      <c r="F62">
        <v>85.227119415390149</v>
      </c>
      <c r="G62">
        <v>178.58880981374497</v>
      </c>
      <c r="H62">
        <v>179.81698270566957</v>
      </c>
    </row>
    <row r="63" spans="1:8" x14ac:dyDescent="0.35">
      <c r="A63">
        <v>11.425826711181299</v>
      </c>
      <c r="B63">
        <v>10.625919995620414</v>
      </c>
      <c r="C63">
        <v>179.4619147077822</v>
      </c>
      <c r="D63">
        <v>177.16182241552062</v>
      </c>
      <c r="E63">
        <v>87.836415122583148</v>
      </c>
      <c r="F63">
        <v>90.883556242333398</v>
      </c>
      <c r="G63">
        <v>179.28596383712758</v>
      </c>
      <c r="H63">
        <v>178.38149678206935</v>
      </c>
    </row>
    <row r="64" spans="1:8" x14ac:dyDescent="0.35">
      <c r="A64">
        <v>10.71802403386654</v>
      </c>
      <c r="B64">
        <v>10.603660153476339</v>
      </c>
      <c r="C64">
        <v>179.25192118493621</v>
      </c>
      <c r="D64">
        <v>177.18124112450329</v>
      </c>
      <c r="E64">
        <v>85.629963840321793</v>
      </c>
      <c r="F64">
        <v>92.52372711363958</v>
      </c>
      <c r="G64">
        <v>175.59258240612715</v>
      </c>
      <c r="H64">
        <v>176.43000538685826</v>
      </c>
    </row>
    <row r="65" spans="1:8" x14ac:dyDescent="0.35">
      <c r="A65">
        <v>11.118376888476066</v>
      </c>
      <c r="B65">
        <v>10.833006831254458</v>
      </c>
      <c r="C65">
        <v>178.42735603991713</v>
      </c>
      <c r="D65">
        <v>177.85254767722179</v>
      </c>
      <c r="E65">
        <v>85.872185953482884</v>
      </c>
      <c r="F65">
        <v>92.030668812843928</v>
      </c>
      <c r="G65">
        <v>178.93143985094412</v>
      </c>
      <c r="H65">
        <v>177.67251879687043</v>
      </c>
    </row>
    <row r="66" spans="1:8" x14ac:dyDescent="0.35">
      <c r="A66">
        <v>11.921665999037991</v>
      </c>
      <c r="B66">
        <v>12.098351856194904</v>
      </c>
      <c r="C66">
        <v>179.12481463776399</v>
      </c>
      <c r="D66">
        <v>178.15854264337614</v>
      </c>
      <c r="E66">
        <v>86.04718336994388</v>
      </c>
      <c r="F66">
        <v>91.4650273652083</v>
      </c>
      <c r="G66">
        <v>176.38263870949604</v>
      </c>
      <c r="H66">
        <v>178.09169976798518</v>
      </c>
    </row>
    <row r="67" spans="1:8" x14ac:dyDescent="0.35">
      <c r="A67">
        <v>12.65839638958157</v>
      </c>
      <c r="B67">
        <v>13.361708778870383</v>
      </c>
      <c r="C67">
        <v>179.1673654185596</v>
      </c>
      <c r="D67">
        <v>179.66920914274212</v>
      </c>
      <c r="E67">
        <v>86.747102902722972</v>
      </c>
      <c r="F67">
        <v>91.088052009401821</v>
      </c>
      <c r="G67">
        <v>178.14431987125516</v>
      </c>
      <c r="H67">
        <v>177.72542325611587</v>
      </c>
    </row>
    <row r="68" spans="1:8" x14ac:dyDescent="0.35">
      <c r="A68">
        <v>13.200951585176924</v>
      </c>
      <c r="B68">
        <v>14.338744265321141</v>
      </c>
      <c r="C68">
        <v>179.01216898471387</v>
      </c>
      <c r="D68">
        <v>179.52514678360015</v>
      </c>
      <c r="E68">
        <v>87.719216160954758</v>
      </c>
      <c r="F68">
        <v>89.952589579025812</v>
      </c>
      <c r="G68">
        <v>179.80806660450915</v>
      </c>
      <c r="H68">
        <v>178.64489948948059</v>
      </c>
    </row>
    <row r="69" spans="1:8" x14ac:dyDescent="0.35">
      <c r="A69">
        <v>14.135053165583725</v>
      </c>
      <c r="B69">
        <v>14.671989852045122</v>
      </c>
      <c r="C69">
        <v>170.34556693315602</v>
      </c>
      <c r="D69">
        <v>170.35516772706853</v>
      </c>
      <c r="E69">
        <v>88.924588924724262</v>
      </c>
      <c r="F69">
        <v>89.104471807583792</v>
      </c>
      <c r="G69">
        <v>179.78377438445614</v>
      </c>
      <c r="H69">
        <v>178.59894826297278</v>
      </c>
    </row>
    <row r="70" spans="1:8" x14ac:dyDescent="0.35">
      <c r="A70">
        <v>14.478444899064739</v>
      </c>
      <c r="B70">
        <v>14.606388334656335</v>
      </c>
      <c r="C70">
        <v>167.71780754710193</v>
      </c>
      <c r="D70">
        <v>168.43653691013066</v>
      </c>
      <c r="E70">
        <v>89.57580062912055</v>
      </c>
      <c r="F70">
        <v>88.442194639458009</v>
      </c>
      <c r="G70">
        <v>179.98220785935007</v>
      </c>
      <c r="H70">
        <v>178.52302048618418</v>
      </c>
    </row>
    <row r="71" spans="1:8" x14ac:dyDescent="0.35">
      <c r="A71">
        <v>14.468228214148915</v>
      </c>
      <c r="B71">
        <v>14.833784368725619</v>
      </c>
      <c r="C71">
        <v>167.20474649827935</v>
      </c>
      <c r="D71">
        <v>169.3359702359939</v>
      </c>
      <c r="E71">
        <v>89.807448498329677</v>
      </c>
      <c r="F71">
        <v>88.146614623656561</v>
      </c>
      <c r="G71">
        <v>179.61962961042181</v>
      </c>
      <c r="H71">
        <v>178.31294787184751</v>
      </c>
    </row>
    <row r="72" spans="1:8" x14ac:dyDescent="0.35">
      <c r="A72">
        <v>14.551651831386078</v>
      </c>
      <c r="B72">
        <v>14.667292695184724</v>
      </c>
      <c r="C72">
        <v>167.75025204221322</v>
      </c>
      <c r="D72">
        <v>169.62186935849962</v>
      </c>
      <c r="E72">
        <v>90.127995774254202</v>
      </c>
      <c r="F72">
        <v>87.953777107148014</v>
      </c>
      <c r="G72">
        <v>179.45553730378415</v>
      </c>
      <c r="H72">
        <v>178.36733517880899</v>
      </c>
    </row>
    <row r="73" spans="1:8" x14ac:dyDescent="0.35">
      <c r="A73">
        <v>14.549004909129398</v>
      </c>
      <c r="B73">
        <v>14.37932367323366</v>
      </c>
      <c r="C73">
        <v>167.72535498460675</v>
      </c>
      <c r="D73">
        <v>170.15335792845011</v>
      </c>
      <c r="E73">
        <v>89.954686311092118</v>
      </c>
      <c r="F73">
        <v>87.978593753203867</v>
      </c>
      <c r="G73">
        <v>178.05896450176851</v>
      </c>
      <c r="H73">
        <v>178.15619496463839</v>
      </c>
    </row>
    <row r="74" spans="1:8" x14ac:dyDescent="0.35">
      <c r="A74">
        <v>14.503543641674975</v>
      </c>
      <c r="B74">
        <v>13.848731852367356</v>
      </c>
      <c r="C74">
        <v>168.22062725683099</v>
      </c>
      <c r="D74">
        <v>169.51602459141944</v>
      </c>
      <c r="E74">
        <v>89.367523536578545</v>
      </c>
      <c r="F74">
        <v>88.321743450166522</v>
      </c>
      <c r="G74">
        <v>177.99676933891456</v>
      </c>
      <c r="H74">
        <v>177.77689933736994</v>
      </c>
    </row>
    <row r="75" spans="1:8" x14ac:dyDescent="0.35">
      <c r="A75">
        <v>13.07763880199265</v>
      </c>
      <c r="B75">
        <v>12.237898912049319</v>
      </c>
      <c r="C75">
        <v>166.37377116131154</v>
      </c>
      <c r="D75">
        <v>173.14080927323585</v>
      </c>
      <c r="E75">
        <v>88.9462855042717</v>
      </c>
      <c r="F75">
        <v>89.292199096540458</v>
      </c>
      <c r="G75">
        <v>179.1909040241907</v>
      </c>
      <c r="H75">
        <v>177.20297628521763</v>
      </c>
    </row>
    <row r="76" spans="1:8" x14ac:dyDescent="0.35">
      <c r="A76">
        <v>12.061963568364462</v>
      </c>
      <c r="B76">
        <v>11.320125110583414</v>
      </c>
      <c r="C76">
        <v>165.91866244443617</v>
      </c>
      <c r="D76">
        <v>174.42134653000466</v>
      </c>
      <c r="E76">
        <v>88.433883575781266</v>
      </c>
      <c r="F76">
        <v>89.914431077022968</v>
      </c>
      <c r="G76">
        <v>179.39830727388161</v>
      </c>
      <c r="H76">
        <v>177.10033064818836</v>
      </c>
    </row>
    <row r="77" spans="1:8" x14ac:dyDescent="0.35">
      <c r="A77">
        <v>11.79237228105616</v>
      </c>
      <c r="B77">
        <v>11.086931351235256</v>
      </c>
      <c r="C77">
        <v>165.90800546074593</v>
      </c>
      <c r="D77">
        <v>175.19021857787922</v>
      </c>
      <c r="E77">
        <v>88.613334447610768</v>
      </c>
      <c r="F77">
        <v>90.052522325290226</v>
      </c>
      <c r="G77">
        <v>179.60999347834411</v>
      </c>
      <c r="H77">
        <v>176.80415114213642</v>
      </c>
    </row>
    <row r="78" spans="1:8" x14ac:dyDescent="0.35">
      <c r="A78">
        <v>11.653446969969538</v>
      </c>
      <c r="B78">
        <v>10.879057334325349</v>
      </c>
      <c r="C78">
        <v>166.2455426742122</v>
      </c>
      <c r="D78">
        <v>176.19021527226613</v>
      </c>
      <c r="E78">
        <v>88.836510123603745</v>
      </c>
      <c r="F78">
        <v>89.886585124226727</v>
      </c>
      <c r="G78">
        <v>179.75690520911911</v>
      </c>
      <c r="H78">
        <v>176.84712881939973</v>
      </c>
    </row>
    <row r="79" spans="1:8" x14ac:dyDescent="0.35">
      <c r="A79">
        <v>11.819010350472249</v>
      </c>
      <c r="B79">
        <v>10.617461736998882</v>
      </c>
      <c r="C79">
        <v>166.42433916213449</v>
      </c>
      <c r="D79">
        <v>176.27811024729061</v>
      </c>
      <c r="E79">
        <v>89.115367710343136</v>
      </c>
      <c r="F79">
        <v>89.819322015143086</v>
      </c>
      <c r="G79">
        <v>179.9554704534421</v>
      </c>
      <c r="H79">
        <v>177.23227409742012</v>
      </c>
    </row>
    <row r="80" spans="1:8" x14ac:dyDescent="0.35">
      <c r="A80">
        <v>11.917722430898607</v>
      </c>
      <c r="B80">
        <v>10.302391925159464</v>
      </c>
      <c r="C80">
        <v>166.58263277313006</v>
      </c>
      <c r="D80">
        <v>175.8022546360925</v>
      </c>
      <c r="E80">
        <v>88.885382452469244</v>
      </c>
      <c r="F80">
        <v>90.069993804555438</v>
      </c>
      <c r="G80">
        <v>179.87297253729096</v>
      </c>
      <c r="H80">
        <v>176.46972227121034</v>
      </c>
    </row>
    <row r="81" spans="1:8" x14ac:dyDescent="0.35">
      <c r="A81">
        <v>12.045055697275906</v>
      </c>
      <c r="B81">
        <v>10.394569842054105</v>
      </c>
      <c r="C81">
        <v>167.84324706575586</v>
      </c>
      <c r="D81">
        <v>175.80104462394266</v>
      </c>
      <c r="E81">
        <v>89.322662045064021</v>
      </c>
      <c r="F81">
        <v>89.560121969727476</v>
      </c>
      <c r="G81">
        <v>179.81479231246232</v>
      </c>
      <c r="H81">
        <v>176.57660701145969</v>
      </c>
    </row>
    <row r="82" spans="1:8" x14ac:dyDescent="0.35">
      <c r="A82">
        <v>12.354070139668938</v>
      </c>
      <c r="B82">
        <v>10.320277662851598</v>
      </c>
      <c r="C82">
        <v>167.97333567314365</v>
      </c>
      <c r="D82">
        <v>175.68775024447658</v>
      </c>
      <c r="E82">
        <v>89.50605589538884</v>
      </c>
      <c r="F82">
        <v>88.922801760361239</v>
      </c>
      <c r="G82">
        <v>179.41422954963863</v>
      </c>
      <c r="H82">
        <v>176.03303663079663</v>
      </c>
    </row>
    <row r="83" spans="1:8" x14ac:dyDescent="0.35">
      <c r="A83">
        <v>12.46600115184612</v>
      </c>
      <c r="B83">
        <v>10.274624036341768</v>
      </c>
      <c r="C83">
        <v>168.53255000226537</v>
      </c>
      <c r="D83">
        <v>175.70629477672213</v>
      </c>
      <c r="E83">
        <v>89.621597042102934</v>
      </c>
      <c r="F83">
        <v>88.537175741715131</v>
      </c>
      <c r="G83">
        <v>179.50600512932192</v>
      </c>
      <c r="H83">
        <v>176.29573025069496</v>
      </c>
    </row>
    <row r="84" spans="1:8" x14ac:dyDescent="0.35">
      <c r="A84">
        <v>12.538616648405315</v>
      </c>
      <c r="B84">
        <v>10.316477046413194</v>
      </c>
      <c r="C84">
        <v>169.13622879733634</v>
      </c>
      <c r="D84">
        <v>175.29942891099651</v>
      </c>
      <c r="E84">
        <v>90.10257686258538</v>
      </c>
      <c r="F84">
        <v>87.809359205681233</v>
      </c>
      <c r="G84">
        <v>179.08567104642333</v>
      </c>
      <c r="H84">
        <v>176.44074752158451</v>
      </c>
    </row>
    <row r="85" spans="1:8" x14ac:dyDescent="0.35">
      <c r="A85">
        <v>12.582519457588749</v>
      </c>
      <c r="B85">
        <v>10.41223229615872</v>
      </c>
      <c r="C85">
        <v>169.60602741395499</v>
      </c>
      <c r="D85">
        <v>174.69482094488336</v>
      </c>
      <c r="E85">
        <v>90.585737333115048</v>
      </c>
      <c r="F85">
        <v>86.876386230159483</v>
      </c>
      <c r="G85">
        <v>178.49321035276381</v>
      </c>
      <c r="H85">
        <v>176.81988153840535</v>
      </c>
    </row>
    <row r="86" spans="1:8" x14ac:dyDescent="0.35">
      <c r="A86">
        <v>12.631203640715388</v>
      </c>
      <c r="B86">
        <v>10.475733630368223</v>
      </c>
      <c r="C86">
        <v>169.79623160839981</v>
      </c>
      <c r="D86">
        <v>174.13343978714636</v>
      </c>
      <c r="E86">
        <v>90.99283975240661</v>
      </c>
      <c r="F86">
        <v>86.209152703658759</v>
      </c>
      <c r="G86">
        <v>177.95997526263363</v>
      </c>
      <c r="H86">
        <v>176.6584077109699</v>
      </c>
    </row>
    <row r="87" spans="1:8" x14ac:dyDescent="0.35">
      <c r="A87">
        <v>12.623693838154733</v>
      </c>
      <c r="B87">
        <v>10.516267706424811</v>
      </c>
      <c r="C87">
        <v>169.98247506731471</v>
      </c>
      <c r="D87">
        <v>173.5065461963076</v>
      </c>
      <c r="E87">
        <v>91.275154181385972</v>
      </c>
      <c r="F87">
        <v>85.871220063251002</v>
      </c>
      <c r="G87">
        <v>178.21571168588292</v>
      </c>
      <c r="H87">
        <v>176.97675976704275</v>
      </c>
    </row>
    <row r="88" spans="1:8" x14ac:dyDescent="0.35">
      <c r="A88">
        <v>12.659462971533415</v>
      </c>
      <c r="B88">
        <v>10.583511316473604</v>
      </c>
      <c r="C88">
        <v>170.40868920913951</v>
      </c>
      <c r="D88">
        <v>173.48555664952792</v>
      </c>
      <c r="E88">
        <v>91.31688130445167</v>
      </c>
      <c r="F88">
        <v>85.889028502262647</v>
      </c>
      <c r="G88">
        <v>178.60720828085834</v>
      </c>
      <c r="H88">
        <v>177.19537228348193</v>
      </c>
    </row>
    <row r="89" spans="1:8" x14ac:dyDescent="0.35">
      <c r="A89">
        <v>12.679067332654583</v>
      </c>
      <c r="B89">
        <v>10.738546092606718</v>
      </c>
      <c r="C89">
        <v>171.11076596168715</v>
      </c>
      <c r="D89">
        <v>173.6700230875804</v>
      </c>
      <c r="E89">
        <v>91.22726457927206</v>
      </c>
      <c r="F89">
        <v>85.915636658841947</v>
      </c>
      <c r="G89">
        <v>178.25710401019631</v>
      </c>
      <c r="H89">
        <v>177.11036585061888</v>
      </c>
    </row>
    <row r="90" spans="1:8" x14ac:dyDescent="0.35">
      <c r="A90">
        <v>12.674616835500478</v>
      </c>
      <c r="B90">
        <v>10.909054222879019</v>
      </c>
      <c r="C90">
        <v>171.85700700662431</v>
      </c>
      <c r="D90">
        <v>173.93956155165677</v>
      </c>
      <c r="E90">
        <v>91.048992883604171</v>
      </c>
      <c r="F90">
        <v>86.199905239499813</v>
      </c>
      <c r="G90">
        <v>178.14612190217633</v>
      </c>
      <c r="H90">
        <v>176.23803222742944</v>
      </c>
    </row>
    <row r="91" spans="1:8" x14ac:dyDescent="0.35">
      <c r="A91">
        <v>12.722068157219303</v>
      </c>
      <c r="B91">
        <v>10.881094084611252</v>
      </c>
      <c r="C91">
        <v>172.40875765556291</v>
      </c>
      <c r="D91">
        <v>173.86574050005254</v>
      </c>
      <c r="E91">
        <v>90.710329678726112</v>
      </c>
      <c r="F91">
        <v>86.368446410235492</v>
      </c>
      <c r="G91">
        <v>177.86798376751887</v>
      </c>
      <c r="H91">
        <v>176.38805298135057</v>
      </c>
    </row>
    <row r="92" spans="1:8" x14ac:dyDescent="0.35">
      <c r="A92">
        <v>12.957743100593211</v>
      </c>
      <c r="B92">
        <v>10.998370940314244</v>
      </c>
      <c r="C92">
        <v>173.05485080580002</v>
      </c>
      <c r="D92">
        <v>174.13069429101745</v>
      </c>
      <c r="E92">
        <v>90.708919723507279</v>
      </c>
      <c r="F92">
        <v>86.65273853395918</v>
      </c>
      <c r="G92">
        <v>178.40074063595165</v>
      </c>
      <c r="H92">
        <v>176.32926696240276</v>
      </c>
    </row>
    <row r="93" spans="1:8" x14ac:dyDescent="0.35">
      <c r="A93">
        <v>12.976471287391433</v>
      </c>
      <c r="B93">
        <v>11.080175999807812</v>
      </c>
      <c r="C93">
        <v>173.46052243998224</v>
      </c>
      <c r="D93">
        <v>174.79858013259519</v>
      </c>
      <c r="E93">
        <v>90.380219937348386</v>
      </c>
      <c r="F93">
        <v>87.332309823621699</v>
      </c>
      <c r="G93">
        <v>178.45082061452578</v>
      </c>
      <c r="H93">
        <v>176.99120690023591</v>
      </c>
    </row>
    <row r="94" spans="1:8" x14ac:dyDescent="0.35">
      <c r="A94">
        <v>12.926559355794282</v>
      </c>
      <c r="B94">
        <v>10.670022871970232</v>
      </c>
      <c r="C94">
        <v>174.55914605337063</v>
      </c>
      <c r="D94">
        <v>175.7758506639926</v>
      </c>
      <c r="E94">
        <v>89.752465196524994</v>
      </c>
      <c r="F94">
        <v>88.228223005301984</v>
      </c>
      <c r="G94">
        <v>178.57924857872766</v>
      </c>
      <c r="H94">
        <v>176.40904263492814</v>
      </c>
    </row>
    <row r="95" spans="1:8" x14ac:dyDescent="0.35">
      <c r="A95">
        <v>12.889371884152226</v>
      </c>
      <c r="B95">
        <v>10.191935135958657</v>
      </c>
      <c r="C95">
        <v>175.00522754717429</v>
      </c>
      <c r="D95">
        <v>175.92344852057784</v>
      </c>
      <c r="E95">
        <v>89.50011387962391</v>
      </c>
      <c r="F95">
        <v>88.602088980135093</v>
      </c>
      <c r="G95">
        <v>178.6254039551014</v>
      </c>
      <c r="H95">
        <v>176.16537696665009</v>
      </c>
    </row>
    <row r="96" spans="1:8" x14ac:dyDescent="0.35">
      <c r="A96">
        <v>12.810453925230101</v>
      </c>
      <c r="B96">
        <v>10.173535447771922</v>
      </c>
      <c r="C96">
        <v>175.27430895959282</v>
      </c>
      <c r="D96">
        <v>176.11375450304703</v>
      </c>
      <c r="E96">
        <v>89.212678257637421</v>
      </c>
      <c r="F96">
        <v>89.000381817882584</v>
      </c>
      <c r="G96">
        <v>178.69206199135485</v>
      </c>
      <c r="H96">
        <v>176.11992996830716</v>
      </c>
    </row>
    <row r="97" spans="1:8" x14ac:dyDescent="0.35">
      <c r="A97">
        <v>12.809056599840627</v>
      </c>
      <c r="B97">
        <v>9.8934865039767015</v>
      </c>
      <c r="C97">
        <v>175.43080121044031</v>
      </c>
      <c r="D97">
        <v>175.99990567091959</v>
      </c>
      <c r="E97">
        <v>89.07356685808395</v>
      </c>
      <c r="F97">
        <v>89.249896544400215</v>
      </c>
      <c r="G97">
        <v>178.73009808005909</v>
      </c>
      <c r="H97">
        <v>175.96834921723377</v>
      </c>
    </row>
    <row r="98" spans="1:8" x14ac:dyDescent="0.35">
      <c r="A98">
        <v>12.87754489413908</v>
      </c>
      <c r="B98">
        <v>9.8010081870007806</v>
      </c>
      <c r="C98">
        <v>175.75974115324311</v>
      </c>
      <c r="D98">
        <v>175.91297461887382</v>
      </c>
      <c r="E98">
        <v>88.942001010329776</v>
      </c>
      <c r="F98">
        <v>89.610888420676559</v>
      </c>
      <c r="G98">
        <v>178.98406570888415</v>
      </c>
      <c r="H98">
        <v>175.84281786080177</v>
      </c>
    </row>
    <row r="99" spans="1:8" x14ac:dyDescent="0.35">
      <c r="A99">
        <v>12.832029532437206</v>
      </c>
      <c r="B99">
        <v>9.6827869709371583</v>
      </c>
      <c r="C99">
        <v>176.01894811757006</v>
      </c>
      <c r="D99">
        <v>175.98252209168496</v>
      </c>
      <c r="E99">
        <v>89.187545416801086</v>
      </c>
      <c r="F99">
        <v>89.946032608769471</v>
      </c>
      <c r="G99">
        <v>179.39740793469176</v>
      </c>
      <c r="H99">
        <v>175.68909710054197</v>
      </c>
    </row>
    <row r="100" spans="1:8" x14ac:dyDescent="0.35">
      <c r="A100">
        <v>12.967859684048323</v>
      </c>
      <c r="B100">
        <v>9.7327297826914876</v>
      </c>
      <c r="C100">
        <v>176.4139719818271</v>
      </c>
      <c r="D100">
        <v>176.56815778635399</v>
      </c>
      <c r="E100">
        <v>89.806561576555765</v>
      </c>
      <c r="F100">
        <v>90.086424461005734</v>
      </c>
      <c r="G100">
        <v>179.88132246048716</v>
      </c>
      <c r="H100">
        <v>175.32143662427109</v>
      </c>
    </row>
    <row r="101" spans="1:8" x14ac:dyDescent="0.35">
      <c r="A101">
        <v>13.024140585114049</v>
      </c>
      <c r="B101">
        <v>9.8771159750516322</v>
      </c>
      <c r="C101">
        <v>176.58851239400215</v>
      </c>
      <c r="D101">
        <v>176.70722202020829</v>
      </c>
      <c r="E101">
        <v>89.802949170396246</v>
      </c>
      <c r="F101">
        <v>90.069731913586239</v>
      </c>
      <c r="G101">
        <v>179.65937074274765</v>
      </c>
      <c r="H101">
        <v>175.72680095906892</v>
      </c>
    </row>
    <row r="102" spans="1:8" x14ac:dyDescent="0.35">
      <c r="A102">
        <v>13.135974216236491</v>
      </c>
      <c r="B102">
        <v>10.013385542031797</v>
      </c>
      <c r="C102">
        <v>176.7791112914866</v>
      </c>
      <c r="D102">
        <v>176.91688100639126</v>
      </c>
      <c r="E102">
        <v>89.983723843922675</v>
      </c>
      <c r="F102">
        <v>90.009643279133826</v>
      </c>
      <c r="G102">
        <v>179.42757847572435</v>
      </c>
      <c r="H102">
        <v>175.99553823992687</v>
      </c>
    </row>
    <row r="103" spans="1:8" x14ac:dyDescent="0.35">
      <c r="A103">
        <v>13.216066315415578</v>
      </c>
      <c r="B103">
        <v>10.362616733853077</v>
      </c>
      <c r="C103">
        <v>176.90350458400809</v>
      </c>
      <c r="D103">
        <v>177.66959764175797</v>
      </c>
      <c r="E103">
        <v>89.714196506764964</v>
      </c>
      <c r="F103">
        <v>90.235066887979229</v>
      </c>
      <c r="G103">
        <v>179.41420657881784</v>
      </c>
      <c r="H103">
        <v>176.3172747488654</v>
      </c>
    </row>
    <row r="104" spans="1:8" x14ac:dyDescent="0.35">
      <c r="A104">
        <v>13.23532604384782</v>
      </c>
      <c r="B104">
        <v>10.674154939208941</v>
      </c>
      <c r="C104">
        <v>176.82934457621332</v>
      </c>
      <c r="D104">
        <v>177.84588263553007</v>
      </c>
      <c r="E104">
        <v>89.186187364124876</v>
      </c>
      <c r="F104">
        <v>90.681451341181386</v>
      </c>
      <c r="G104">
        <v>179.19892819888992</v>
      </c>
      <c r="H104">
        <v>176.94255129753893</v>
      </c>
    </row>
    <row r="105" spans="1:8" x14ac:dyDescent="0.35">
      <c r="A105">
        <v>13.103789977849203</v>
      </c>
      <c r="B105">
        <v>10.862586204649313</v>
      </c>
      <c r="C105">
        <v>176.91818865789773</v>
      </c>
      <c r="D105">
        <v>178.27270269540512</v>
      </c>
      <c r="E105">
        <v>88.901923401248254</v>
      </c>
      <c r="F105">
        <v>90.85030428182408</v>
      </c>
      <c r="G105">
        <v>179.38815599186157</v>
      </c>
      <c r="H105">
        <v>176.64695696931273</v>
      </c>
    </row>
    <row r="106" spans="1:8" x14ac:dyDescent="0.35">
      <c r="A106">
        <v>13.183628632866569</v>
      </c>
      <c r="B106">
        <v>10.789815303423488</v>
      </c>
      <c r="C106">
        <v>176.90277049667893</v>
      </c>
      <c r="D106">
        <v>177.85470361261298</v>
      </c>
      <c r="E106">
        <v>88.578497942275405</v>
      </c>
      <c r="F106">
        <v>91.14514360178265</v>
      </c>
      <c r="G106">
        <v>179.66874739786203</v>
      </c>
      <c r="H106">
        <v>175.96217076617643</v>
      </c>
    </row>
    <row r="107" spans="1:8" x14ac:dyDescent="0.35">
      <c r="A107">
        <v>13.257838081364342</v>
      </c>
      <c r="B107">
        <v>10.555766606654084</v>
      </c>
      <c r="C107">
        <v>176.8202816683141</v>
      </c>
      <c r="D107">
        <v>177.31034533864315</v>
      </c>
      <c r="E107">
        <v>88.401414300574629</v>
      </c>
      <c r="F107">
        <v>91.291315213950782</v>
      </c>
      <c r="G107">
        <v>177.80112064578907</v>
      </c>
      <c r="H107">
        <v>174.81116452402722</v>
      </c>
    </row>
    <row r="108" spans="1:8" x14ac:dyDescent="0.35">
      <c r="A108">
        <v>13.291984331115675</v>
      </c>
      <c r="B108">
        <v>10.498464832143704</v>
      </c>
      <c r="C108">
        <v>176.88884281293952</v>
      </c>
      <c r="D108">
        <v>177.11485512581507</v>
      </c>
      <c r="E108">
        <v>88.430628812031912</v>
      </c>
      <c r="F108">
        <v>91.157236652718296</v>
      </c>
      <c r="G108">
        <v>177.5651497637333</v>
      </c>
      <c r="H108">
        <v>174.92407197850096</v>
      </c>
    </row>
    <row r="109" spans="1:8" x14ac:dyDescent="0.35">
      <c r="A109">
        <v>13.264283302406303</v>
      </c>
      <c r="B109">
        <v>10.543692922237478</v>
      </c>
      <c r="C109">
        <v>176.92786237886136</v>
      </c>
      <c r="D109">
        <v>176.32684810311486</v>
      </c>
      <c r="E109">
        <v>88.763419344684152</v>
      </c>
      <c r="F109">
        <v>90.842562943331231</v>
      </c>
      <c r="G109">
        <v>178.86344203670541</v>
      </c>
      <c r="H109">
        <v>175.19697384082079</v>
      </c>
    </row>
    <row r="110" spans="1:8" x14ac:dyDescent="0.35">
      <c r="A110">
        <v>13.215020390096324</v>
      </c>
      <c r="B110">
        <v>10.679793382424608</v>
      </c>
      <c r="C110">
        <v>176.86026119749297</v>
      </c>
      <c r="D110">
        <v>176.12387328277529</v>
      </c>
      <c r="E110">
        <v>89.018893439633871</v>
      </c>
      <c r="F110">
        <v>90.547784893461412</v>
      </c>
      <c r="G110">
        <v>178.73663508543879</v>
      </c>
      <c r="H110">
        <v>174.80087654349992</v>
      </c>
    </row>
    <row r="111" spans="1:8" x14ac:dyDescent="0.35">
      <c r="A111">
        <v>13.124023306983693</v>
      </c>
      <c r="B111">
        <v>10.711514491518077</v>
      </c>
      <c r="C111">
        <v>176.78070504113771</v>
      </c>
      <c r="D111">
        <v>175.98657401813713</v>
      </c>
      <c r="E111">
        <v>89.076883470944693</v>
      </c>
      <c r="F111">
        <v>90.364415080696844</v>
      </c>
      <c r="G111">
        <v>178.44496964968906</v>
      </c>
      <c r="H111">
        <v>174.862984686283</v>
      </c>
    </row>
    <row r="112" spans="1:8" x14ac:dyDescent="0.35">
      <c r="A112">
        <v>13.111339171232693</v>
      </c>
      <c r="B112">
        <v>11.323868711281373</v>
      </c>
      <c r="C112">
        <v>177.04562631101123</v>
      </c>
      <c r="D112">
        <v>176.38014462787746</v>
      </c>
      <c r="E112">
        <v>89.709221176118248</v>
      </c>
      <c r="F112">
        <v>89.952220436889689</v>
      </c>
      <c r="G112">
        <v>178.11286770350696</v>
      </c>
      <c r="H112">
        <v>174.7653159739242</v>
      </c>
    </row>
    <row r="113" spans="1:8" x14ac:dyDescent="0.35">
      <c r="A113">
        <v>13.056033106739699</v>
      </c>
      <c r="B113">
        <v>11.572719009648983</v>
      </c>
      <c r="C113">
        <v>177.36295054211894</v>
      </c>
      <c r="D113">
        <v>176.95950170807416</v>
      </c>
      <c r="E113">
        <v>90.101759239149843</v>
      </c>
      <c r="F113">
        <v>89.593340820968734</v>
      </c>
      <c r="G113">
        <v>178.51702061117743</v>
      </c>
      <c r="H113">
        <v>175.22063228224462</v>
      </c>
    </row>
    <row r="114" spans="1:8" x14ac:dyDescent="0.35">
      <c r="A114">
        <v>12.815266994656952</v>
      </c>
      <c r="B114">
        <v>11.56589463603369</v>
      </c>
      <c r="C114">
        <v>178.191522949279</v>
      </c>
      <c r="D114">
        <v>177.04295272065195</v>
      </c>
      <c r="E114">
        <v>90.74167797067804</v>
      </c>
      <c r="F114">
        <v>88.760765048834386</v>
      </c>
      <c r="G114">
        <v>178.69172111332887</v>
      </c>
      <c r="H114">
        <v>176.39947599299214</v>
      </c>
    </row>
    <row r="115" spans="1:8" x14ac:dyDescent="0.35">
      <c r="A115">
        <v>12.626410887416185</v>
      </c>
      <c r="B115">
        <v>11.639443530045558</v>
      </c>
      <c r="C115">
        <v>177.87836581505431</v>
      </c>
      <c r="D115">
        <v>177.12699744645627</v>
      </c>
      <c r="E115">
        <v>91.035787909180883</v>
      </c>
      <c r="F115">
        <v>88.509719379574321</v>
      </c>
      <c r="G115">
        <v>179.18666071087142</v>
      </c>
      <c r="H115">
        <v>176.78144982925821</v>
      </c>
    </row>
    <row r="116" spans="1:8" x14ac:dyDescent="0.35">
      <c r="A116">
        <v>12.418201104472368</v>
      </c>
      <c r="B116">
        <v>11.750804698862051</v>
      </c>
      <c r="C116">
        <v>177.65489937982974</v>
      </c>
      <c r="D116">
        <v>177.39675602677153</v>
      </c>
      <c r="E116">
        <v>91.127667245259957</v>
      </c>
      <c r="F116">
        <v>88.273044521352404</v>
      </c>
      <c r="G116">
        <v>179.642185147774</v>
      </c>
      <c r="H116">
        <v>177.75625536869208</v>
      </c>
    </row>
    <row r="117" spans="1:8" x14ac:dyDescent="0.35">
      <c r="A117">
        <v>12.091219779109524</v>
      </c>
      <c r="B117">
        <v>11.763985188446568</v>
      </c>
      <c r="C117">
        <v>178.60024573602004</v>
      </c>
      <c r="D117">
        <v>177.214907619412</v>
      </c>
      <c r="E117">
        <v>91.292466906180564</v>
      </c>
      <c r="F117">
        <v>87.98100267690252</v>
      </c>
      <c r="G117">
        <v>178.42354805344485</v>
      </c>
      <c r="H117">
        <v>179.65909417871978</v>
      </c>
    </row>
    <row r="118" spans="1:8" x14ac:dyDescent="0.35">
      <c r="A118">
        <v>12.110652522695098</v>
      </c>
      <c r="B118">
        <v>11.782778121684062</v>
      </c>
      <c r="C118">
        <v>178.2797464475149</v>
      </c>
      <c r="D118">
        <v>176.85700751033633</v>
      </c>
      <c r="E118">
        <v>91.361579798639085</v>
      </c>
      <c r="F118">
        <v>87.925559482011522</v>
      </c>
      <c r="G118">
        <v>177.30883220131895</v>
      </c>
      <c r="H118">
        <v>179.68198509574853</v>
      </c>
    </row>
    <row r="119" spans="1:8" x14ac:dyDescent="0.35">
      <c r="A119">
        <v>12.084636617733855</v>
      </c>
      <c r="B119">
        <v>11.76581260582774</v>
      </c>
      <c r="C119">
        <v>178.04227638887599</v>
      </c>
      <c r="D119">
        <v>176.46621132674295</v>
      </c>
      <c r="E119">
        <v>91.429100901617602</v>
      </c>
      <c r="F119">
        <v>87.833237429233307</v>
      </c>
      <c r="G119">
        <v>177.2550816691014</v>
      </c>
      <c r="H119">
        <v>179.62240865603633</v>
      </c>
    </row>
    <row r="120" spans="1:8" x14ac:dyDescent="0.35">
      <c r="A120">
        <v>12.046509272069407</v>
      </c>
      <c r="B120">
        <v>11.785967958384227</v>
      </c>
      <c r="C120">
        <v>177.85243331378436</v>
      </c>
      <c r="D120">
        <v>176.15361129987494</v>
      </c>
      <c r="E120">
        <v>91.488732082032072</v>
      </c>
      <c r="F120">
        <v>87.794425809298673</v>
      </c>
      <c r="G120">
        <v>177.15384811516995</v>
      </c>
      <c r="H120">
        <v>179.43308670604665</v>
      </c>
    </row>
    <row r="121" spans="1:8" x14ac:dyDescent="0.35">
      <c r="A121">
        <v>11.938381084936948</v>
      </c>
      <c r="B121">
        <v>11.807702345870171</v>
      </c>
      <c r="C121">
        <v>177.64805752018674</v>
      </c>
      <c r="D121">
        <v>175.93432344387242</v>
      </c>
      <c r="E121">
        <v>91.512726431079514</v>
      </c>
      <c r="F121">
        <v>87.621335649486852</v>
      </c>
      <c r="G121">
        <v>177.56669372171075</v>
      </c>
      <c r="H121">
        <v>179.10396149039968</v>
      </c>
    </row>
    <row r="122" spans="1:8" x14ac:dyDescent="0.35">
      <c r="A122">
        <v>11.815878295784247</v>
      </c>
      <c r="B122">
        <v>11.872615771824158</v>
      </c>
      <c r="C122">
        <v>177.35470504820356</v>
      </c>
      <c r="D122">
        <v>175.83556098272933</v>
      </c>
      <c r="E122">
        <v>91.746841357964868</v>
      </c>
      <c r="F122">
        <v>87.345612403645632</v>
      </c>
      <c r="G122">
        <v>177.87895914825475</v>
      </c>
      <c r="H122">
        <v>178.70628739288682</v>
      </c>
    </row>
    <row r="123" spans="1:8" x14ac:dyDescent="0.35">
      <c r="A123">
        <v>11.880071089313157</v>
      </c>
      <c r="B123">
        <v>11.937746739683563</v>
      </c>
      <c r="C123">
        <v>177.31977445792424</v>
      </c>
      <c r="D123">
        <v>176.01961216861542</v>
      </c>
      <c r="E123">
        <v>91.692646390333749</v>
      </c>
      <c r="F123">
        <v>87.397282714698122</v>
      </c>
      <c r="G123">
        <v>177.88864920987965</v>
      </c>
      <c r="H123">
        <v>178.5564462310509</v>
      </c>
    </row>
    <row r="124" spans="1:8" x14ac:dyDescent="0.35">
      <c r="A124">
        <v>11.79634679641193</v>
      </c>
      <c r="B124">
        <v>11.913118531482885</v>
      </c>
      <c r="C124">
        <v>177.32832377426806</v>
      </c>
      <c r="D124">
        <v>176.07323421067321</v>
      </c>
      <c r="E124">
        <v>91.544592715208836</v>
      </c>
      <c r="F124">
        <v>87.460874337437275</v>
      </c>
      <c r="G124">
        <v>177.60357604997995</v>
      </c>
      <c r="H124">
        <v>178.56694934021434</v>
      </c>
    </row>
    <row r="125" spans="1:8" x14ac:dyDescent="0.35">
      <c r="A125">
        <v>11.821276274118098</v>
      </c>
      <c r="B125">
        <v>11.778892261106861</v>
      </c>
      <c r="C125">
        <v>177.21147490532383</v>
      </c>
      <c r="D125">
        <v>175.86548628531753</v>
      </c>
      <c r="E125">
        <v>91.519292574998516</v>
      </c>
      <c r="F125">
        <v>87.444576460702251</v>
      </c>
      <c r="G125">
        <v>177.51346076121763</v>
      </c>
      <c r="H125">
        <v>179.06939978477052</v>
      </c>
    </row>
    <row r="126" spans="1:8" x14ac:dyDescent="0.35">
      <c r="A126">
        <v>11.868892045818582</v>
      </c>
      <c r="B126">
        <v>11.695628023660667</v>
      </c>
      <c r="C126">
        <v>177.29057815899611</v>
      </c>
      <c r="D126">
        <v>176.13774460979451</v>
      </c>
      <c r="E126">
        <v>91.35701866309924</v>
      </c>
      <c r="F126">
        <v>87.700449618402885</v>
      </c>
      <c r="G126">
        <v>177.76312575709085</v>
      </c>
      <c r="H126">
        <v>178.54187849490347</v>
      </c>
    </row>
    <row r="127" spans="1:8" x14ac:dyDescent="0.35">
      <c r="A127">
        <v>11.847896957243897</v>
      </c>
      <c r="B127">
        <v>11.677327586997219</v>
      </c>
      <c r="C127">
        <v>177.13102916148469</v>
      </c>
      <c r="D127">
        <v>176.45567497112452</v>
      </c>
      <c r="E127">
        <v>91.496518463575271</v>
      </c>
      <c r="F127">
        <v>87.821970344983725</v>
      </c>
      <c r="G127">
        <v>179.44198503408813</v>
      </c>
      <c r="H127">
        <v>178.39359309078168</v>
      </c>
    </row>
    <row r="128" spans="1:8" x14ac:dyDescent="0.35">
      <c r="A128">
        <v>11.766772700279443</v>
      </c>
      <c r="B128">
        <v>11.63873267894895</v>
      </c>
      <c r="C128">
        <v>176.8322951315032</v>
      </c>
      <c r="D128">
        <v>176.95188538990143</v>
      </c>
      <c r="E128">
        <v>91.649649387738961</v>
      </c>
      <c r="F128">
        <v>87.859435074689571</v>
      </c>
      <c r="G128">
        <v>178.96353238317224</v>
      </c>
      <c r="H128">
        <v>177.66819874399886</v>
      </c>
    </row>
    <row r="129" spans="1:8" x14ac:dyDescent="0.35">
      <c r="A129">
        <v>11.712701801604283</v>
      </c>
      <c r="B129">
        <v>11.719359093184393</v>
      </c>
      <c r="C129">
        <v>176.65297132554102</v>
      </c>
      <c r="D129">
        <v>177.62486417606061</v>
      </c>
      <c r="E129">
        <v>90.817774487492116</v>
      </c>
      <c r="F129">
        <v>87.925213449652972</v>
      </c>
      <c r="G129">
        <v>178.86746697393266</v>
      </c>
      <c r="H129">
        <v>179.48309711874458</v>
      </c>
    </row>
    <row r="130" spans="1:8" x14ac:dyDescent="0.35">
      <c r="A130">
        <v>11.726886948083768</v>
      </c>
      <c r="B130">
        <v>11.634644818963004</v>
      </c>
      <c r="C130">
        <v>176.66311948404382</v>
      </c>
      <c r="D130">
        <v>178.7817799719187</v>
      </c>
      <c r="E130">
        <v>90.646578135000908</v>
      </c>
      <c r="F130">
        <v>87.959885336008142</v>
      </c>
      <c r="G130">
        <v>178.44278887838323</v>
      </c>
      <c r="H130">
        <v>179.98412796903125</v>
      </c>
    </row>
    <row r="131" spans="1:8" x14ac:dyDescent="0.35">
      <c r="A131">
        <v>11.759651217803698</v>
      </c>
      <c r="B131">
        <v>11.42099074435778</v>
      </c>
      <c r="C131">
        <v>176.71863498536536</v>
      </c>
      <c r="D131">
        <v>179.14896615740045</v>
      </c>
      <c r="E131">
        <v>90.619093200166176</v>
      </c>
      <c r="F131">
        <v>87.854083479837968</v>
      </c>
      <c r="G131">
        <v>178.29362429233052</v>
      </c>
      <c r="H131">
        <v>179.65262937421008</v>
      </c>
    </row>
    <row r="132" spans="1:8" x14ac:dyDescent="0.35">
      <c r="A132">
        <v>11.756120270187239</v>
      </c>
      <c r="B132">
        <v>11.288399908713711</v>
      </c>
      <c r="C132">
        <v>176.94339423197135</v>
      </c>
      <c r="D132">
        <v>179.26502612849626</v>
      </c>
      <c r="E132">
        <v>90.488375225148047</v>
      </c>
      <c r="F132">
        <v>88.100457613010761</v>
      </c>
      <c r="G132">
        <v>178.2172801510232</v>
      </c>
      <c r="H132">
        <v>179.84220970950105</v>
      </c>
    </row>
    <row r="133" spans="1:8" x14ac:dyDescent="0.35">
      <c r="A133">
        <v>11.791228630580052</v>
      </c>
      <c r="B133">
        <v>11.243610060743608</v>
      </c>
      <c r="C133">
        <v>176.97719615030152</v>
      </c>
      <c r="D133">
        <v>179.16604606228827</v>
      </c>
      <c r="E133">
        <v>90.036111951540818</v>
      </c>
      <c r="F133">
        <v>88.443250379913849</v>
      </c>
      <c r="G133">
        <v>178.49996484494076</v>
      </c>
      <c r="H133">
        <v>179.44556670936473</v>
      </c>
    </row>
    <row r="134" spans="1:8" x14ac:dyDescent="0.35">
      <c r="A134">
        <v>11.704383014888903</v>
      </c>
      <c r="B134">
        <v>11.198820407406556</v>
      </c>
      <c r="C134">
        <v>177.19581707142891</v>
      </c>
      <c r="D134">
        <v>179.0820851808559</v>
      </c>
      <c r="E134">
        <v>89.898438150694702</v>
      </c>
      <c r="F134">
        <v>88.744783417781193</v>
      </c>
      <c r="G134">
        <v>179.52184752698153</v>
      </c>
      <c r="H134">
        <v>179.78355116854806</v>
      </c>
    </row>
    <row r="135" spans="1:8" x14ac:dyDescent="0.35">
      <c r="A135">
        <v>11.555034754568215</v>
      </c>
      <c r="B135">
        <v>11.214790390677939</v>
      </c>
      <c r="C135">
        <v>177.61806317071233</v>
      </c>
      <c r="D135">
        <v>179.02087885533152</v>
      </c>
      <c r="E135">
        <v>90.088934982379143</v>
      </c>
      <c r="F135">
        <v>88.61173003997142</v>
      </c>
      <c r="G135">
        <v>179.49929968397655</v>
      </c>
      <c r="H135">
        <v>179.59228896147283</v>
      </c>
    </row>
    <row r="136" spans="1:8" x14ac:dyDescent="0.35">
      <c r="A136">
        <v>11.427768007995921</v>
      </c>
      <c r="B136">
        <v>11.249108153106951</v>
      </c>
      <c r="C136">
        <v>178.20161241528493</v>
      </c>
      <c r="D136">
        <v>178.6186023008965</v>
      </c>
      <c r="E136">
        <v>90.940674788419585</v>
      </c>
      <c r="F136">
        <v>88.154562434526454</v>
      </c>
      <c r="G136">
        <v>179.43829867054876</v>
      </c>
      <c r="H136">
        <v>177.60968738099621</v>
      </c>
    </row>
    <row r="137" spans="1:8" x14ac:dyDescent="0.35">
      <c r="A137">
        <v>11.349785537524273</v>
      </c>
      <c r="B137">
        <v>11.277186068876125</v>
      </c>
      <c r="C137">
        <v>178.0165169012096</v>
      </c>
      <c r="D137">
        <v>177.47940293314628</v>
      </c>
      <c r="E137">
        <v>91.146455800180604</v>
      </c>
      <c r="F137">
        <v>88.198936925241924</v>
      </c>
      <c r="G137">
        <v>179.5379864874601</v>
      </c>
      <c r="H137">
        <v>177.98345498024571</v>
      </c>
    </row>
    <row r="138" spans="1:8" x14ac:dyDescent="0.35">
      <c r="A138">
        <v>11.234242948935428</v>
      </c>
      <c r="B138">
        <v>11.203659473800839</v>
      </c>
      <c r="C138">
        <v>177.81562690630605</v>
      </c>
      <c r="D138">
        <v>176.8479141246377</v>
      </c>
      <c r="E138">
        <v>91.300288259762254</v>
      </c>
      <c r="F138">
        <v>87.944855881533329</v>
      </c>
      <c r="G138">
        <v>179.99084598452097</v>
      </c>
      <c r="H138">
        <v>178.586443970669</v>
      </c>
    </row>
    <row r="139" spans="1:8" x14ac:dyDescent="0.35">
      <c r="A139">
        <v>11.114524828059457</v>
      </c>
      <c r="B139">
        <v>11.363512798611849</v>
      </c>
      <c r="C139">
        <v>177.41355082739278</v>
      </c>
      <c r="D139">
        <v>176.3230676523481</v>
      </c>
      <c r="E139">
        <v>91.88295050631244</v>
      </c>
      <c r="F139">
        <v>87.246274674678133</v>
      </c>
      <c r="G139">
        <v>179.62957020784347</v>
      </c>
      <c r="H139">
        <v>179.59560125566946</v>
      </c>
    </row>
    <row r="140" spans="1:8" x14ac:dyDescent="0.35">
      <c r="A140">
        <v>11.091721945710043</v>
      </c>
      <c r="B140">
        <v>11.318838129695445</v>
      </c>
      <c r="C140">
        <v>177.18920728815132</v>
      </c>
      <c r="D140">
        <v>175.58503046023708</v>
      </c>
      <c r="E140">
        <v>92.21422029379319</v>
      </c>
      <c r="F140">
        <v>87.015552883377666</v>
      </c>
      <c r="G140">
        <v>179.3913596849336</v>
      </c>
      <c r="H140">
        <v>178.87510030051578</v>
      </c>
    </row>
    <row r="141" spans="1:8" x14ac:dyDescent="0.35">
      <c r="A141">
        <v>11.402017674744373</v>
      </c>
      <c r="B141">
        <v>12.295469041005106</v>
      </c>
      <c r="C141">
        <v>177.24204630593914</v>
      </c>
      <c r="D141">
        <v>175.85324025412126</v>
      </c>
      <c r="E141">
        <v>92.652846313905286</v>
      </c>
      <c r="F141">
        <v>86.985543530517191</v>
      </c>
      <c r="G141">
        <v>179.11546893220026</v>
      </c>
      <c r="H141">
        <v>179.61226708213374</v>
      </c>
    </row>
    <row r="142" spans="1:8" x14ac:dyDescent="0.35">
      <c r="A142">
        <v>11.802578698089826</v>
      </c>
      <c r="B142">
        <v>12.578990456851777</v>
      </c>
      <c r="C142">
        <v>177.25995236007654</v>
      </c>
      <c r="D142">
        <v>176.61757249742922</v>
      </c>
      <c r="E142">
        <v>92.851740812158582</v>
      </c>
      <c r="F142">
        <v>87.161958687586349</v>
      </c>
      <c r="G142">
        <v>179.15416513589389</v>
      </c>
      <c r="H142">
        <v>179.90580922352964</v>
      </c>
    </row>
    <row r="143" spans="1:8" x14ac:dyDescent="0.35">
      <c r="A143">
        <v>11.814912028024196</v>
      </c>
      <c r="B143">
        <v>12.60917911398808</v>
      </c>
      <c r="C143">
        <v>177.27524123996179</v>
      </c>
      <c r="D143">
        <v>177.0152466719762</v>
      </c>
      <c r="E143">
        <v>92.858115574438074</v>
      </c>
      <c r="F143">
        <v>86.878980292889821</v>
      </c>
      <c r="G143">
        <v>179.20229852417586</v>
      </c>
      <c r="H143">
        <v>179.81459969680688</v>
      </c>
    </row>
    <row r="144" spans="1:8" x14ac:dyDescent="0.35">
      <c r="A144">
        <v>11.822020568726192</v>
      </c>
      <c r="B144">
        <v>12.595337797584545</v>
      </c>
      <c r="C144">
        <v>177.29110208295751</v>
      </c>
      <c r="D144">
        <v>177.20169409058977</v>
      </c>
      <c r="E144">
        <v>92.852681866577115</v>
      </c>
      <c r="F144">
        <v>86.70517684171196</v>
      </c>
      <c r="G144">
        <v>179.25947495694112</v>
      </c>
      <c r="H144">
        <v>179.54766900977003</v>
      </c>
    </row>
    <row r="145" spans="1:8" x14ac:dyDescent="0.35">
      <c r="A145">
        <v>11.848038959181494</v>
      </c>
      <c r="B145">
        <v>12.607319824863971</v>
      </c>
      <c r="C145">
        <v>177.40168991947033</v>
      </c>
      <c r="D145">
        <v>177.41664789694104</v>
      </c>
      <c r="E145">
        <v>92.587783820568802</v>
      </c>
      <c r="F145">
        <v>86.822987110625633</v>
      </c>
      <c r="G145">
        <v>179.43828444792032</v>
      </c>
      <c r="H145">
        <v>179.67687628279245</v>
      </c>
    </row>
    <row r="146" spans="1:8" x14ac:dyDescent="0.35">
      <c r="A146">
        <v>11.695226317595052</v>
      </c>
      <c r="B146">
        <v>12.589378365107297</v>
      </c>
      <c r="C146">
        <v>177.24806624542674</v>
      </c>
      <c r="D146">
        <v>177.46559683100051</v>
      </c>
      <c r="E146">
        <v>92.488508866427196</v>
      </c>
      <c r="F146">
        <v>86.918346124997825</v>
      </c>
      <c r="G146">
        <v>178.9123314129441</v>
      </c>
      <c r="H146">
        <v>179.97660683340303</v>
      </c>
    </row>
    <row r="147" spans="1:8" x14ac:dyDescent="0.35">
      <c r="A147">
        <v>11.064220478984696</v>
      </c>
      <c r="B147">
        <v>12.41640013556307</v>
      </c>
      <c r="C147">
        <v>176.37169333176473</v>
      </c>
      <c r="D147">
        <v>179.77840632110093</v>
      </c>
      <c r="E147">
        <v>91.456507022431907</v>
      </c>
      <c r="F147">
        <v>87.889567073087306</v>
      </c>
      <c r="G147">
        <v>178.48056177533391</v>
      </c>
      <c r="H147">
        <v>179.99705948684601</v>
      </c>
    </row>
    <row r="148" spans="1:8" x14ac:dyDescent="0.35">
      <c r="A148">
        <v>10.533822231975313</v>
      </c>
      <c r="B148">
        <v>12.31938139219017</v>
      </c>
      <c r="C148">
        <v>175.39314550534749</v>
      </c>
      <c r="D148">
        <v>179.25085243985251</v>
      </c>
      <c r="E148">
        <v>91.394782717650173</v>
      </c>
      <c r="F148">
        <v>87.789115397461217</v>
      </c>
      <c r="G148">
        <v>177.94076693609608</v>
      </c>
      <c r="H148">
        <v>179.00476973622642</v>
      </c>
    </row>
    <row r="149" spans="1:8" x14ac:dyDescent="0.35">
      <c r="A149">
        <v>10.316892638111257</v>
      </c>
      <c r="B149">
        <v>12.063805336631798</v>
      </c>
      <c r="C149">
        <v>175.01159303028314</v>
      </c>
      <c r="D149">
        <v>178.46951009427463</v>
      </c>
      <c r="E149">
        <v>91.095444991144248</v>
      </c>
      <c r="F149">
        <v>88.325672109006419</v>
      </c>
      <c r="G149">
        <v>177.53396838773364</v>
      </c>
      <c r="H149">
        <v>178.99921082923919</v>
      </c>
    </row>
    <row r="150" spans="1:8" x14ac:dyDescent="0.35">
      <c r="A150">
        <v>10.41987345720505</v>
      </c>
      <c r="B150">
        <v>11.89501620794409</v>
      </c>
      <c r="C150">
        <v>175.12726484606421</v>
      </c>
      <c r="D150">
        <v>178.43540207834283</v>
      </c>
      <c r="E150">
        <v>90.538157660182634</v>
      </c>
      <c r="F150">
        <v>88.663155759500228</v>
      </c>
      <c r="G150">
        <v>177.67413671786622</v>
      </c>
      <c r="H150">
        <v>177.91627019984656</v>
      </c>
    </row>
    <row r="151" spans="1:8" x14ac:dyDescent="0.35">
      <c r="A151">
        <v>10.401823231460003</v>
      </c>
      <c r="B151">
        <v>11.660847334512512</v>
      </c>
      <c r="C151">
        <v>175.22955079163114</v>
      </c>
      <c r="D151">
        <v>178.65936027162584</v>
      </c>
      <c r="E151">
        <v>90.370427367126453</v>
      </c>
      <c r="F151">
        <v>88.825819964170734</v>
      </c>
      <c r="G151">
        <v>177.79538738245168</v>
      </c>
      <c r="H151">
        <v>177.98527892892801</v>
      </c>
    </row>
    <row r="152" spans="1:8" x14ac:dyDescent="0.35">
      <c r="A152">
        <v>10.311843083913748</v>
      </c>
      <c r="B152">
        <v>11.530159394336252</v>
      </c>
      <c r="C152">
        <v>175.67872865008852</v>
      </c>
      <c r="D152">
        <v>178.7078658035783</v>
      </c>
      <c r="E152">
        <v>89.897214217251175</v>
      </c>
      <c r="F152">
        <v>89.59719086393126</v>
      </c>
      <c r="G152">
        <v>177.79892066870721</v>
      </c>
      <c r="H152">
        <v>178.40364718222989</v>
      </c>
    </row>
    <row r="153" spans="1:8" x14ac:dyDescent="0.35">
      <c r="A153">
        <v>10.309169867970857</v>
      </c>
      <c r="B153">
        <v>11.568627874516253</v>
      </c>
      <c r="C153">
        <v>175.66545868649624</v>
      </c>
      <c r="D153">
        <v>178.89917109530467</v>
      </c>
      <c r="E153">
        <v>90.194440317249274</v>
      </c>
      <c r="F153">
        <v>89.996594508856361</v>
      </c>
      <c r="G153">
        <v>177.44594827111615</v>
      </c>
      <c r="H153">
        <v>178.39166868618943</v>
      </c>
    </row>
    <row r="154" spans="1:8" x14ac:dyDescent="0.35">
      <c r="A154">
        <v>10.355522751247735</v>
      </c>
      <c r="B154">
        <v>11.538472566761964</v>
      </c>
      <c r="C154">
        <v>175.69607436839132</v>
      </c>
      <c r="D154">
        <v>179.31681826636239</v>
      </c>
      <c r="E154">
        <v>90.244344249626536</v>
      </c>
      <c r="F154">
        <v>90.086173459132866</v>
      </c>
      <c r="G154">
        <v>176.79467565205991</v>
      </c>
      <c r="H154">
        <v>179.34971017785026</v>
      </c>
    </row>
    <row r="155" spans="1:8" x14ac:dyDescent="0.35">
      <c r="A155">
        <v>10.343681772962768</v>
      </c>
      <c r="B155">
        <v>11.536360803830698</v>
      </c>
      <c r="C155">
        <v>175.51198703178454</v>
      </c>
      <c r="D155">
        <v>179.88973270885492</v>
      </c>
      <c r="E155">
        <v>90.789000305430889</v>
      </c>
      <c r="F155">
        <v>90.144707627871128</v>
      </c>
      <c r="G155">
        <v>175.90403069547423</v>
      </c>
      <c r="H155">
        <v>179.32561711431978</v>
      </c>
    </row>
    <row r="156" spans="1:8" x14ac:dyDescent="0.35">
      <c r="A156">
        <v>10.690847331924468</v>
      </c>
      <c r="B156">
        <v>11.507661024373364</v>
      </c>
      <c r="C156">
        <v>175.64787213345679</v>
      </c>
      <c r="D156">
        <v>179.04060491905665</v>
      </c>
      <c r="E156">
        <v>90.706673022541281</v>
      </c>
      <c r="F156">
        <v>90.075570134670457</v>
      </c>
      <c r="G156">
        <v>176.24751842958122</v>
      </c>
      <c r="H156">
        <v>179.55942029948531</v>
      </c>
    </row>
    <row r="157" spans="1:8" x14ac:dyDescent="0.35">
      <c r="A157">
        <v>12.454756272413963</v>
      </c>
      <c r="B157">
        <v>11.62367040243333</v>
      </c>
      <c r="C157">
        <v>177.47742834612012</v>
      </c>
      <c r="D157">
        <v>179.01213829596097</v>
      </c>
      <c r="E157">
        <v>91.075072759211608</v>
      </c>
      <c r="F157">
        <v>89.916863157105325</v>
      </c>
      <c r="G157">
        <v>177.56103162890048</v>
      </c>
      <c r="H157">
        <v>179.5223401104831</v>
      </c>
    </row>
    <row r="158" spans="1:8" x14ac:dyDescent="0.35">
      <c r="A158">
        <v>13.222248715027177</v>
      </c>
      <c r="B158">
        <v>11.914010708013649</v>
      </c>
      <c r="C158">
        <v>177.86798499599303</v>
      </c>
      <c r="D158">
        <v>179.69570886773624</v>
      </c>
      <c r="E158">
        <v>91.285302794463817</v>
      </c>
      <c r="F158">
        <v>89.804648100323206</v>
      </c>
      <c r="G158">
        <v>177.37812309137337</v>
      </c>
      <c r="H158">
        <v>179.670489061555</v>
      </c>
    </row>
    <row r="159" spans="1:8" x14ac:dyDescent="0.35">
      <c r="A159">
        <v>14.316368847401229</v>
      </c>
      <c r="B159">
        <v>12.292624313588538</v>
      </c>
      <c r="C159">
        <v>178.87570362447872</v>
      </c>
      <c r="D159">
        <v>179.20243725101733</v>
      </c>
      <c r="E159">
        <v>91.266041298365991</v>
      </c>
      <c r="F159">
        <v>89.774501018272503</v>
      </c>
      <c r="G159">
        <v>177.39172262024047</v>
      </c>
      <c r="H159">
        <v>179.54777676306585</v>
      </c>
    </row>
    <row r="160" spans="1:8" x14ac:dyDescent="0.35">
      <c r="A160">
        <v>16.617232400572178</v>
      </c>
      <c r="B160">
        <v>13.444863766982921</v>
      </c>
      <c r="C160">
        <v>175.96144011994386</v>
      </c>
      <c r="D160">
        <v>177.32245710159896</v>
      </c>
      <c r="E160">
        <v>93.512016412915642</v>
      </c>
      <c r="F160">
        <v>86.553422472287636</v>
      </c>
      <c r="G160">
        <v>176.52866153139547</v>
      </c>
      <c r="H160">
        <v>178.4297892543693</v>
      </c>
    </row>
    <row r="161" spans="1:8" x14ac:dyDescent="0.35">
      <c r="A161">
        <v>16.908571737666175</v>
      </c>
      <c r="B161">
        <v>13.379940212596685</v>
      </c>
      <c r="C161">
        <v>175.6279764886921</v>
      </c>
      <c r="D161">
        <v>177.93406413368035</v>
      </c>
      <c r="E161">
        <v>93.352489493415646</v>
      </c>
      <c r="F161">
        <v>86.446209554340925</v>
      </c>
      <c r="G161">
        <v>175.66482646535212</v>
      </c>
      <c r="H161">
        <v>177.4332539397364</v>
      </c>
    </row>
    <row r="162" spans="1:8" x14ac:dyDescent="0.35">
      <c r="A162">
        <v>16.307677937188021</v>
      </c>
      <c r="B162">
        <v>13.411435117390322</v>
      </c>
      <c r="C162">
        <v>177.91014527353397</v>
      </c>
      <c r="D162">
        <v>178.29515161011315</v>
      </c>
      <c r="E162">
        <v>92.876490767626649</v>
      </c>
      <c r="F162">
        <v>86.707339467155649</v>
      </c>
      <c r="G162">
        <v>176.20128532901973</v>
      </c>
      <c r="H162">
        <v>178.40999465962344</v>
      </c>
    </row>
    <row r="163" spans="1:8" x14ac:dyDescent="0.35">
      <c r="A163">
        <v>17.179394192585864</v>
      </c>
      <c r="B163">
        <v>14.202050135521143</v>
      </c>
      <c r="C163">
        <v>177.3383671460947</v>
      </c>
      <c r="D163">
        <v>177.06215618120066</v>
      </c>
      <c r="E163">
        <v>92.565443958808785</v>
      </c>
      <c r="F163">
        <v>86.80772762957892</v>
      </c>
      <c r="G163">
        <v>176.93177589939538</v>
      </c>
      <c r="H163">
        <v>177.31541271596473</v>
      </c>
    </row>
    <row r="164" spans="1:8" x14ac:dyDescent="0.35">
      <c r="A164">
        <v>17.608973745692502</v>
      </c>
      <c r="B164">
        <v>14.482338195222026</v>
      </c>
      <c r="C164">
        <v>178.51556348311274</v>
      </c>
      <c r="D164">
        <v>175.6198993543961</v>
      </c>
      <c r="E164">
        <v>92.731390482986257</v>
      </c>
      <c r="F164">
        <v>86.150577341994605</v>
      </c>
      <c r="G164">
        <v>177.20238662038759</v>
      </c>
      <c r="H164">
        <v>176.4182158683175</v>
      </c>
    </row>
    <row r="165" spans="1:8" x14ac:dyDescent="0.35">
      <c r="A165">
        <v>17.533947585907992</v>
      </c>
      <c r="B165">
        <v>8.4338694489510591</v>
      </c>
      <c r="C165">
        <v>179.78691780515084</v>
      </c>
      <c r="D165">
        <v>164.04532607179459</v>
      </c>
      <c r="E165">
        <v>89.790019862611928</v>
      </c>
      <c r="F165">
        <v>74.423344889001513</v>
      </c>
      <c r="G165">
        <v>177.46720801413673</v>
      </c>
      <c r="H165">
        <v>166.56189578314067</v>
      </c>
    </row>
    <row r="166" spans="1:8" x14ac:dyDescent="0.35">
      <c r="A166">
        <v>9.0411395458220216</v>
      </c>
      <c r="B166">
        <v>10.395107316804689</v>
      </c>
      <c r="C166">
        <v>173.71766646996772</v>
      </c>
      <c r="D166">
        <v>169.74065637631247</v>
      </c>
      <c r="E166">
        <v>105.39930170022666</v>
      </c>
      <c r="F166">
        <v>69.908713158915731</v>
      </c>
      <c r="G166">
        <v>179.74716483266468</v>
      </c>
      <c r="H166">
        <v>164.92385237227032</v>
      </c>
    </row>
    <row r="167" spans="1:8" x14ac:dyDescent="0.35">
      <c r="A167">
        <v>18.586895461253441</v>
      </c>
      <c r="B167">
        <v>10.142187117905555</v>
      </c>
      <c r="C167">
        <v>170.99503098305274</v>
      </c>
      <c r="D167">
        <v>174.84998114707574</v>
      </c>
      <c r="E167">
        <v>94.8318521694315</v>
      </c>
      <c r="F167">
        <v>75.912450089386425</v>
      </c>
      <c r="G167">
        <v>174.81959171222323</v>
      </c>
      <c r="H167">
        <v>174.72063542881915</v>
      </c>
    </row>
    <row r="168" spans="1:8" x14ac:dyDescent="0.35">
      <c r="A168">
        <v>21.544776369017089</v>
      </c>
      <c r="B168">
        <v>10.178082220765864</v>
      </c>
      <c r="C168">
        <v>168.18607866192349</v>
      </c>
      <c r="D168">
        <v>163.95718311567791</v>
      </c>
      <c r="E168">
        <v>88.85360378665456</v>
      </c>
      <c r="F168">
        <v>80.411757849303868</v>
      </c>
      <c r="G168">
        <v>175.07831330266799</v>
      </c>
      <c r="H168">
        <v>169.67932178777858</v>
      </c>
    </row>
    <row r="169" spans="1:8" x14ac:dyDescent="0.35">
      <c r="A169">
        <v>23.234768071477347</v>
      </c>
      <c r="B169">
        <v>19.412039278276929</v>
      </c>
      <c r="C169">
        <v>169.55874481649178</v>
      </c>
      <c r="D169">
        <v>179.34723630705108</v>
      </c>
      <c r="E169">
        <v>87.919084243267847</v>
      </c>
      <c r="F169">
        <v>87.36985989853433</v>
      </c>
      <c r="G169">
        <v>176.61236393140564</v>
      </c>
      <c r="H169">
        <v>175.43321315043326</v>
      </c>
    </row>
    <row r="170" spans="1:8" x14ac:dyDescent="0.35">
      <c r="A170">
        <v>24.467184834275091</v>
      </c>
      <c r="B170">
        <v>21.292555887629987</v>
      </c>
      <c r="C170">
        <v>168.69835780039497</v>
      </c>
      <c r="D170">
        <v>175.25730217661481</v>
      </c>
      <c r="E170">
        <v>88.132961351437814</v>
      </c>
      <c r="F170">
        <v>88.377164814806179</v>
      </c>
      <c r="G170">
        <v>176.46171783538821</v>
      </c>
      <c r="H170">
        <v>177.37678545351559</v>
      </c>
    </row>
    <row r="171" spans="1:8" x14ac:dyDescent="0.35">
      <c r="A171">
        <v>24.686165902918702</v>
      </c>
      <c r="B171">
        <v>17.472535599443727</v>
      </c>
      <c r="C171">
        <v>166.04991912118439</v>
      </c>
      <c r="D171">
        <v>170.79715958062354</v>
      </c>
      <c r="E171">
        <v>83.240791570817009</v>
      </c>
      <c r="F171">
        <v>95.246866876600933</v>
      </c>
      <c r="G171">
        <v>177.67237932005247</v>
      </c>
      <c r="H171">
        <v>178.59206613963417</v>
      </c>
    </row>
    <row r="172" spans="1:8" x14ac:dyDescent="0.35">
      <c r="A172">
        <v>42.789348087404328</v>
      </c>
      <c r="B172">
        <v>60.066593916160578</v>
      </c>
      <c r="C172">
        <v>168.19951578391471</v>
      </c>
      <c r="D172">
        <v>165.62957706364051</v>
      </c>
      <c r="E172">
        <v>84.454207308427215</v>
      </c>
      <c r="F172">
        <v>93.851987230905493</v>
      </c>
      <c r="G172">
        <v>130.11198231125559</v>
      </c>
      <c r="H172">
        <v>132.07076812282531</v>
      </c>
    </row>
    <row r="173" spans="1:8" x14ac:dyDescent="0.35">
      <c r="A173">
        <v>97.817900745066666</v>
      </c>
      <c r="B173">
        <v>130.4300595652775</v>
      </c>
      <c r="C173">
        <v>166.75649821062709</v>
      </c>
      <c r="D173">
        <v>165.09274827866793</v>
      </c>
      <c r="E173">
        <v>90.934344018149631</v>
      </c>
      <c r="F173">
        <v>92.432818579994105</v>
      </c>
      <c r="G173">
        <v>115.74332746454039</v>
      </c>
      <c r="H173">
        <v>139.81766857313801</v>
      </c>
    </row>
    <row r="174" spans="1:8" x14ac:dyDescent="0.35">
      <c r="A174">
        <v>147.38903750509846</v>
      </c>
      <c r="B174">
        <v>166.19708152949102</v>
      </c>
      <c r="C174">
        <v>163.7143984785927</v>
      </c>
      <c r="D174">
        <v>165.61658633495787</v>
      </c>
      <c r="E174">
        <v>93.493996294655332</v>
      </c>
      <c r="F174">
        <v>92.376381131413609</v>
      </c>
      <c r="G174">
        <v>118.86851841591252</v>
      </c>
      <c r="H174">
        <v>129.85615690322498</v>
      </c>
    </row>
    <row r="175" spans="1:8" x14ac:dyDescent="0.35">
      <c r="A175">
        <v>158.24982890880204</v>
      </c>
      <c r="B175">
        <v>168.94461546188882</v>
      </c>
      <c r="C175">
        <v>169.25204620858159</v>
      </c>
      <c r="D175">
        <v>174.31029876435957</v>
      </c>
      <c r="E175">
        <v>97.892096622750415</v>
      </c>
      <c r="F175">
        <v>91.318667464643553</v>
      </c>
      <c r="G175">
        <v>97.652129663711719</v>
      </c>
      <c r="H175">
        <v>89.718356970132831</v>
      </c>
    </row>
    <row r="176" spans="1:8" x14ac:dyDescent="0.35">
      <c r="A176">
        <v>155.56211113043543</v>
      </c>
      <c r="B176">
        <v>170.7274495523807</v>
      </c>
      <c r="C176">
        <v>170.97701056378679</v>
      </c>
      <c r="D176">
        <v>170.89551022344835</v>
      </c>
      <c r="E176">
        <v>104.3051412397854</v>
      </c>
      <c r="F176">
        <v>109.08219749433424</v>
      </c>
      <c r="G176">
        <v>33.906668896899241</v>
      </c>
      <c r="H176">
        <v>21.165264084976435</v>
      </c>
    </row>
    <row r="177" spans="1:8" x14ac:dyDescent="0.35">
      <c r="A177">
        <v>152.36065980318759</v>
      </c>
      <c r="B177">
        <v>178.09263911467843</v>
      </c>
      <c r="C177">
        <v>175.6822534001702</v>
      </c>
      <c r="D177">
        <v>163.25834065446719</v>
      </c>
      <c r="E177">
        <v>99.233249866205583</v>
      </c>
      <c r="F177">
        <v>100.34251294589835</v>
      </c>
      <c r="G177">
        <v>87.059952657810015</v>
      </c>
      <c r="H177">
        <v>97.294236871450579</v>
      </c>
    </row>
    <row r="178" spans="1:8" x14ac:dyDescent="0.35">
      <c r="A178">
        <v>148.23422308569658</v>
      </c>
      <c r="B178">
        <v>175.14456416041551</v>
      </c>
      <c r="C178">
        <v>176.692298156877</v>
      </c>
      <c r="D178">
        <v>158.56767069255687</v>
      </c>
      <c r="E178">
        <v>112.2795500356593</v>
      </c>
      <c r="F178">
        <v>83.950061400134814</v>
      </c>
      <c r="G178">
        <v>65.983863459862846</v>
      </c>
      <c r="H178">
        <v>53.535413323645514</v>
      </c>
    </row>
    <row r="179" spans="1:8" x14ac:dyDescent="0.35">
      <c r="A179">
        <v>152.28123013501306</v>
      </c>
      <c r="B179">
        <v>179.66558237226852</v>
      </c>
      <c r="C179">
        <v>173.56003451173368</v>
      </c>
      <c r="D179">
        <v>163.57323888207222</v>
      </c>
      <c r="E179">
        <v>108.57724528389724</v>
      </c>
      <c r="F179">
        <v>92.760807304680412</v>
      </c>
      <c r="G179">
        <v>91.086544705875156</v>
      </c>
      <c r="H179">
        <v>122.46709826176249</v>
      </c>
    </row>
    <row r="180" spans="1:8" x14ac:dyDescent="0.35">
      <c r="A180">
        <v>148.6955144345927</v>
      </c>
      <c r="B180">
        <v>177.58957080957046</v>
      </c>
      <c r="C180">
        <v>175.35708341241369</v>
      </c>
      <c r="D180">
        <v>166.53258299190028</v>
      </c>
      <c r="E180">
        <v>106.46668122123504</v>
      </c>
      <c r="F180">
        <v>90.493696263965049</v>
      </c>
      <c r="G180">
        <v>122.53605424429907</v>
      </c>
      <c r="H180">
        <v>139.4011753227025</v>
      </c>
    </row>
    <row r="181" spans="1:8" x14ac:dyDescent="0.35">
      <c r="A181">
        <v>138.17323619721213</v>
      </c>
      <c r="B181">
        <v>168.03134532439879</v>
      </c>
      <c r="C181">
        <v>179.90655573738729</v>
      </c>
      <c r="D181">
        <v>169.78363605377206</v>
      </c>
      <c r="E181">
        <v>103.41234132730025</v>
      </c>
      <c r="F181">
        <v>94.349246298069929</v>
      </c>
      <c r="G181">
        <v>116.66038726311197</v>
      </c>
      <c r="H181">
        <v>133.74971701365371</v>
      </c>
    </row>
    <row r="182" spans="1:8" x14ac:dyDescent="0.35">
      <c r="A182">
        <v>140.64066313833365</v>
      </c>
      <c r="B182">
        <v>168.1330465311982</v>
      </c>
      <c r="C182">
        <v>179.35753424311076</v>
      </c>
      <c r="D182">
        <v>172.24265557050043</v>
      </c>
      <c r="E182">
        <v>101.68272014911777</v>
      </c>
      <c r="F182">
        <v>90.428153715712426</v>
      </c>
      <c r="G182">
        <v>120.14790338859945</v>
      </c>
      <c r="H182">
        <v>115.72796348805379</v>
      </c>
    </row>
    <row r="183" spans="1:8" x14ac:dyDescent="0.35">
      <c r="A183">
        <v>145.56334679474344</v>
      </c>
      <c r="B183">
        <v>162.85830515166495</v>
      </c>
      <c r="C183">
        <v>171.63558851943168</v>
      </c>
      <c r="D183">
        <v>170.44502935648592</v>
      </c>
      <c r="E183">
        <v>108.22870966233103</v>
      </c>
      <c r="F183">
        <v>85.682325741621938</v>
      </c>
      <c r="G183">
        <v>93.816297234971614</v>
      </c>
      <c r="H183">
        <v>99.767279036662401</v>
      </c>
    </row>
    <row r="184" spans="1:8" x14ac:dyDescent="0.35">
      <c r="A184">
        <v>140.76273030009622</v>
      </c>
      <c r="B184">
        <v>153.19666441607063</v>
      </c>
      <c r="C184">
        <v>168.65946139791166</v>
      </c>
      <c r="D184">
        <v>171.33728922943544</v>
      </c>
      <c r="E184">
        <v>98.390808402908078</v>
      </c>
      <c r="F184">
        <v>85.036031728737342</v>
      </c>
      <c r="G184">
        <v>125.24639820820536</v>
      </c>
      <c r="H184">
        <v>108.38046842461029</v>
      </c>
    </row>
    <row r="185" spans="1:8" x14ac:dyDescent="0.35">
      <c r="A185">
        <v>117.08526794933942</v>
      </c>
      <c r="B185">
        <v>156.02180957848631</v>
      </c>
      <c r="C185">
        <v>162.24226433842867</v>
      </c>
      <c r="D185">
        <v>174.18232487674243</v>
      </c>
      <c r="E185">
        <v>101.74885146116337</v>
      </c>
      <c r="F185">
        <v>147.40497974053196</v>
      </c>
      <c r="G185">
        <v>163.74414683018466</v>
      </c>
      <c r="H185">
        <v>132.722149114437</v>
      </c>
    </row>
    <row r="186" spans="1:8" x14ac:dyDescent="0.35">
      <c r="A186">
        <v>97.281145214749841</v>
      </c>
      <c r="B186">
        <v>109.23187083867641</v>
      </c>
      <c r="C186">
        <v>165.69515005973693</v>
      </c>
      <c r="D186">
        <v>172.94922067532747</v>
      </c>
      <c r="E186">
        <v>124.3171776157491</v>
      </c>
      <c r="F186">
        <v>177.77669379402593</v>
      </c>
      <c r="G186">
        <v>36.936283237474171</v>
      </c>
      <c r="H186">
        <v>72.543281465646814</v>
      </c>
    </row>
    <row r="187" spans="1:8" x14ac:dyDescent="0.35">
      <c r="A187">
        <v>70.192834678932087</v>
      </c>
      <c r="B187">
        <v>64.237877447329012</v>
      </c>
      <c r="C187">
        <v>162.1520874538104</v>
      </c>
      <c r="D187">
        <v>174.85260526515796</v>
      </c>
      <c r="E187">
        <v>91.606966885168106</v>
      </c>
      <c r="F187">
        <v>112.38063823838037</v>
      </c>
      <c r="G187">
        <v>10.185868435771461</v>
      </c>
      <c r="H187">
        <v>31.593713167041109</v>
      </c>
    </row>
    <row r="188" spans="1:8" x14ac:dyDescent="0.35">
      <c r="A188">
        <v>40.125539431857909</v>
      </c>
      <c r="B188">
        <v>34.664283417862897</v>
      </c>
      <c r="C188">
        <v>173.01472288295943</v>
      </c>
      <c r="D188">
        <v>176.35011686850982</v>
      </c>
      <c r="E188">
        <v>102.09508729644307</v>
      </c>
      <c r="F188">
        <v>91.091151003389783</v>
      </c>
      <c r="G188">
        <v>2.8113300604983058</v>
      </c>
      <c r="H188">
        <v>0.94242194019853853</v>
      </c>
    </row>
    <row r="189" spans="1:8" x14ac:dyDescent="0.35">
      <c r="A189">
        <v>36.543364292915385</v>
      </c>
      <c r="B189">
        <v>28.393727301357217</v>
      </c>
      <c r="C189">
        <v>172.07834097532879</v>
      </c>
      <c r="D189">
        <v>174.93730840535787</v>
      </c>
      <c r="E189">
        <v>92.602463618350882</v>
      </c>
      <c r="F189">
        <v>97.691659657749682</v>
      </c>
      <c r="G189">
        <v>9.5375064705024588</v>
      </c>
      <c r="H189">
        <v>16.198881211057511</v>
      </c>
    </row>
    <row r="190" spans="1:8" x14ac:dyDescent="0.35">
      <c r="A190">
        <v>27.225435843189512</v>
      </c>
      <c r="B190">
        <v>22.338355113950833</v>
      </c>
      <c r="C190">
        <v>171.03366793446037</v>
      </c>
      <c r="D190">
        <v>172.64746362207242</v>
      </c>
      <c r="E190">
        <v>104.28701706535531</v>
      </c>
      <c r="F190">
        <v>93.144836323032877</v>
      </c>
      <c r="G190">
        <v>25.062309804932315</v>
      </c>
      <c r="H190">
        <v>60.878402487898057</v>
      </c>
    </row>
    <row r="191" spans="1:8" x14ac:dyDescent="0.35">
      <c r="A191">
        <v>25.484488389639552</v>
      </c>
      <c r="B191">
        <v>21.987621244649642</v>
      </c>
      <c r="C191">
        <v>171.62177301030459</v>
      </c>
      <c r="D191">
        <v>171.46429109212085</v>
      </c>
      <c r="E191">
        <v>105.90535845852843</v>
      </c>
      <c r="F191">
        <v>94.821717736851355</v>
      </c>
      <c r="G191">
        <v>16.833076860933211</v>
      </c>
      <c r="H191">
        <v>30.570694288005701</v>
      </c>
    </row>
    <row r="192" spans="1:8" x14ac:dyDescent="0.35">
      <c r="A192">
        <v>26.669670063178362</v>
      </c>
      <c r="B192">
        <v>23.402766576201387</v>
      </c>
      <c r="C192">
        <v>168.6573737960089</v>
      </c>
      <c r="D192">
        <v>169.88248735909167</v>
      </c>
      <c r="E192">
        <v>109.92857807176381</v>
      </c>
      <c r="F192">
        <v>97.204030745627108</v>
      </c>
      <c r="G192">
        <v>43.348921827469049</v>
      </c>
      <c r="H192">
        <v>78.348644400541403</v>
      </c>
    </row>
    <row r="193" spans="1:8" x14ac:dyDescent="0.35">
      <c r="A193">
        <v>27.4125462575687</v>
      </c>
      <c r="B193">
        <v>22.583126667742253</v>
      </c>
      <c r="C193">
        <v>166.92060175415693</v>
      </c>
      <c r="D193">
        <v>169.64607750616503</v>
      </c>
      <c r="E193">
        <v>110.49065392943757</v>
      </c>
      <c r="F193">
        <v>94.785538398427107</v>
      </c>
      <c r="G193">
        <v>41.036455113727961</v>
      </c>
      <c r="H193">
        <v>52.051342262840897</v>
      </c>
    </row>
    <row r="194" spans="1:8" x14ac:dyDescent="0.35">
      <c r="A194">
        <v>24.933643311814638</v>
      </c>
      <c r="B194">
        <v>21.648097328468054</v>
      </c>
      <c r="C194">
        <v>168.48533744107451</v>
      </c>
      <c r="D194">
        <v>172.6672863370338</v>
      </c>
      <c r="E194">
        <v>104.92209998339465</v>
      </c>
      <c r="F194">
        <v>87.984403152857297</v>
      </c>
      <c r="G194">
        <v>124.13506592362228</v>
      </c>
      <c r="H194">
        <v>175.20926657167107</v>
      </c>
    </row>
    <row r="195" spans="1:8" x14ac:dyDescent="0.35">
      <c r="A195">
        <v>19.759547158653508</v>
      </c>
      <c r="B195">
        <v>20.80834264031002</v>
      </c>
      <c r="C195">
        <v>174.17601535242571</v>
      </c>
      <c r="D195">
        <v>175.90504888386465</v>
      </c>
      <c r="E195">
        <v>91.861261110546138</v>
      </c>
      <c r="F195">
        <v>86.864300864123848</v>
      </c>
      <c r="G195">
        <v>168.95544926316811</v>
      </c>
      <c r="H195">
        <v>177.57193873740158</v>
      </c>
    </row>
    <row r="196" spans="1:8" x14ac:dyDescent="0.35">
      <c r="A196">
        <v>17.624586106217031</v>
      </c>
      <c r="B196">
        <v>20.435140499166668</v>
      </c>
      <c r="C196">
        <v>177.66387880698534</v>
      </c>
      <c r="D196">
        <v>174.4251346658188</v>
      </c>
      <c r="E196">
        <v>89.544283900966192</v>
      </c>
      <c r="F196">
        <v>91.994617792870642</v>
      </c>
      <c r="G196">
        <v>174.24565639675779</v>
      </c>
      <c r="H196">
        <v>174.84190994061746</v>
      </c>
    </row>
    <row r="197" spans="1:8" x14ac:dyDescent="0.35">
      <c r="A197">
        <v>17.380827598059582</v>
      </c>
      <c r="B197">
        <v>15.75812220612436</v>
      </c>
      <c r="C197">
        <v>173.72427225199669</v>
      </c>
      <c r="D197">
        <v>177.08110442296575</v>
      </c>
      <c r="E197">
        <v>89.526699298110586</v>
      </c>
      <c r="F197">
        <v>92.025361337891695</v>
      </c>
      <c r="G197">
        <v>178.4929775275869</v>
      </c>
      <c r="H197">
        <v>162.44066585500508</v>
      </c>
    </row>
    <row r="198" spans="1:8" x14ac:dyDescent="0.35">
      <c r="A198">
        <v>15.345530964254625</v>
      </c>
      <c r="B198">
        <v>15.333605344200041</v>
      </c>
      <c r="C198">
        <v>177.30202910615677</v>
      </c>
      <c r="D198">
        <v>177.35205102646225</v>
      </c>
      <c r="E198">
        <v>88.279889884829544</v>
      </c>
      <c r="F198">
        <v>93.363733417162749</v>
      </c>
      <c r="G198">
        <v>178.75420648422582</v>
      </c>
      <c r="H198">
        <v>162.55580254932892</v>
      </c>
    </row>
    <row r="199" spans="1:8" x14ac:dyDescent="0.35">
      <c r="A199">
        <v>13.628087072696168</v>
      </c>
      <c r="B199">
        <v>14.257354279784629</v>
      </c>
      <c r="C199">
        <v>179.19397215014976</v>
      </c>
      <c r="D199">
        <v>177.96625739638807</v>
      </c>
      <c r="E199">
        <v>84.929847531360707</v>
      </c>
      <c r="F199">
        <v>95.347627870106479</v>
      </c>
      <c r="G199">
        <v>174.4815528066616</v>
      </c>
      <c r="H199">
        <v>156.96561790103632</v>
      </c>
    </row>
    <row r="200" spans="1:8" x14ac:dyDescent="0.35">
      <c r="A200">
        <v>13.272022238313742</v>
      </c>
      <c r="B200">
        <v>14.214639740468311</v>
      </c>
      <c r="C200">
        <v>176.70198404487886</v>
      </c>
      <c r="D200">
        <v>179.36387040774792</v>
      </c>
      <c r="E200">
        <v>88.549825107461018</v>
      </c>
      <c r="F200">
        <v>91.872661914936884</v>
      </c>
      <c r="G200">
        <v>179.49233736105307</v>
      </c>
      <c r="H200">
        <v>172.03011704658874</v>
      </c>
    </row>
    <row r="201" spans="1:8" x14ac:dyDescent="0.35">
      <c r="A201">
        <v>13.323106015731536</v>
      </c>
      <c r="B201">
        <v>14.499251877851098</v>
      </c>
      <c r="C201">
        <v>175.53854243601685</v>
      </c>
      <c r="D201">
        <v>179.55323473558735</v>
      </c>
      <c r="E201">
        <v>89.94357734564359</v>
      </c>
      <c r="F201">
        <v>91.314204692942596</v>
      </c>
      <c r="G201">
        <v>176.00073601100678</v>
      </c>
      <c r="H201">
        <v>171.61697422191793</v>
      </c>
    </row>
    <row r="202" spans="1:8" x14ac:dyDescent="0.35">
      <c r="A202">
        <v>13.33733382537423</v>
      </c>
      <c r="B202">
        <v>14.928527666352112</v>
      </c>
      <c r="C202">
        <v>174.96137289641004</v>
      </c>
      <c r="D202">
        <v>176.95327251834939</v>
      </c>
      <c r="E202">
        <v>90.118835699398375</v>
      </c>
      <c r="F202">
        <v>94.248572075836506</v>
      </c>
      <c r="G202">
        <v>174.40953766890061</v>
      </c>
      <c r="H202">
        <v>165.70489537528337</v>
      </c>
    </row>
    <row r="203" spans="1:8" x14ac:dyDescent="0.35">
      <c r="A203">
        <v>12.815637320402137</v>
      </c>
      <c r="B203">
        <v>14.019969331539707</v>
      </c>
      <c r="C203">
        <v>172.82313937036619</v>
      </c>
      <c r="D203">
        <v>179.031216432836</v>
      </c>
      <c r="E203">
        <v>90.588955345285029</v>
      </c>
      <c r="F203">
        <v>92.738823495365153</v>
      </c>
      <c r="G203">
        <v>173.63924226626168</v>
      </c>
      <c r="H203">
        <v>168.39687467377817</v>
      </c>
    </row>
    <row r="204" spans="1:8" x14ac:dyDescent="0.35">
      <c r="A204">
        <v>11.461466801391623</v>
      </c>
      <c r="B204">
        <v>13.833400431952837</v>
      </c>
      <c r="C204">
        <v>173.60573033619303</v>
      </c>
      <c r="D204">
        <v>179.33368380380335</v>
      </c>
      <c r="E204">
        <v>106.30531667162269</v>
      </c>
      <c r="F204">
        <v>101.69831313928094</v>
      </c>
      <c r="G204">
        <v>126.88346442636242</v>
      </c>
      <c r="H204">
        <v>126.05248669037634</v>
      </c>
    </row>
    <row r="205" spans="1:8" x14ac:dyDescent="0.35">
      <c r="A205">
        <v>10.930793534425794</v>
      </c>
      <c r="B205">
        <v>13.768095426852367</v>
      </c>
      <c r="C205">
        <v>172.91089078612023</v>
      </c>
      <c r="D205">
        <v>179.13107239950813</v>
      </c>
      <c r="E205">
        <v>119.75117372305219</v>
      </c>
      <c r="F205">
        <v>110.75053674612838</v>
      </c>
      <c r="G205">
        <v>102.07123098276571</v>
      </c>
      <c r="H205">
        <v>128.68065346075846</v>
      </c>
    </row>
    <row r="206" spans="1:8" x14ac:dyDescent="0.35">
      <c r="A206">
        <v>10.838114284085146</v>
      </c>
      <c r="B206">
        <v>12.797325986628064</v>
      </c>
      <c r="C206">
        <v>173.64564535076985</v>
      </c>
      <c r="D206">
        <v>178.9462307472123</v>
      </c>
      <c r="E206">
        <v>111.7242481911332</v>
      </c>
      <c r="F206">
        <v>107.54091012074248</v>
      </c>
      <c r="G206">
        <v>117.71098218306872</v>
      </c>
      <c r="H206">
        <v>133.39592167007893</v>
      </c>
    </row>
    <row r="207" spans="1:8" x14ac:dyDescent="0.35">
      <c r="A207">
        <v>10.131816027360873</v>
      </c>
      <c r="B207">
        <v>13.000800554203551</v>
      </c>
      <c r="C207">
        <v>173.45707675232683</v>
      </c>
      <c r="D207">
        <v>178.86255513130442</v>
      </c>
      <c r="E207">
        <v>109.87674031613919</v>
      </c>
      <c r="F207">
        <v>113.06000812411642</v>
      </c>
      <c r="G207">
        <v>119.58102341526813</v>
      </c>
      <c r="H207">
        <v>130.69120674206505</v>
      </c>
    </row>
    <row r="208" spans="1:8" x14ac:dyDescent="0.35">
      <c r="A208">
        <v>10.117230804755733</v>
      </c>
      <c r="B208">
        <v>13.23425143798465</v>
      </c>
      <c r="C208">
        <v>172.93079689376339</v>
      </c>
      <c r="D208">
        <v>179.01994591031738</v>
      </c>
      <c r="E208">
        <v>105.44620172349345</v>
      </c>
      <c r="F208">
        <v>110.68982085502213</v>
      </c>
      <c r="G208">
        <v>112.22102138248198</v>
      </c>
      <c r="H208">
        <v>128.26662551653436</v>
      </c>
    </row>
    <row r="209" spans="1:8" x14ac:dyDescent="0.35">
      <c r="A209">
        <v>10.383817594087599</v>
      </c>
      <c r="B209">
        <v>13.461905386531262</v>
      </c>
      <c r="C209">
        <v>173.35212191589864</v>
      </c>
      <c r="D209">
        <v>178.90485542458774</v>
      </c>
      <c r="E209">
        <v>101.19817558304162</v>
      </c>
      <c r="F209">
        <v>108.40263463334479</v>
      </c>
      <c r="G209">
        <v>112.99116445116667</v>
      </c>
      <c r="H209">
        <v>134.88986134002602</v>
      </c>
    </row>
    <row r="210" spans="1:8" x14ac:dyDescent="0.35">
      <c r="A210">
        <v>10.607119004122822</v>
      </c>
      <c r="B210">
        <v>14.355507463932694</v>
      </c>
      <c r="C210">
        <v>173.67592773714509</v>
      </c>
      <c r="D210">
        <v>179.65522993094493</v>
      </c>
      <c r="E210">
        <v>95.459930503349469</v>
      </c>
      <c r="F210">
        <v>97.425649100352743</v>
      </c>
      <c r="G210">
        <v>126.06839491278822</v>
      </c>
      <c r="H210">
        <v>155.8529308130002</v>
      </c>
    </row>
    <row r="211" spans="1:8" x14ac:dyDescent="0.35">
      <c r="A211">
        <v>10.547370796832951</v>
      </c>
      <c r="B211">
        <v>15.512074596441682</v>
      </c>
      <c r="C211">
        <v>173.71052516422947</v>
      </c>
      <c r="D211">
        <v>179.9546929444092</v>
      </c>
      <c r="E211">
        <v>91.789819285961357</v>
      </c>
      <c r="F211">
        <v>85.987922532377866</v>
      </c>
      <c r="G211">
        <v>167.21279371468464</v>
      </c>
      <c r="H211">
        <v>178.04004648176641</v>
      </c>
    </row>
    <row r="212" spans="1:8" x14ac:dyDescent="0.35">
      <c r="A212">
        <v>10.469372797745271</v>
      </c>
      <c r="B212">
        <v>15.708613206006259</v>
      </c>
      <c r="C212">
        <v>173.77512215862802</v>
      </c>
      <c r="D212">
        <v>178.58239969950239</v>
      </c>
      <c r="E212">
        <v>91.640697660080633</v>
      </c>
      <c r="F212">
        <v>87.757711085500645</v>
      </c>
      <c r="G212">
        <v>167.08522614101358</v>
      </c>
      <c r="H212">
        <v>176.87514088363139</v>
      </c>
    </row>
    <row r="213" spans="1:8" x14ac:dyDescent="0.35">
      <c r="A213">
        <v>11.133596918782393</v>
      </c>
      <c r="B213">
        <v>16.161122372683629</v>
      </c>
      <c r="C213">
        <v>175.36729415869434</v>
      </c>
      <c r="D213">
        <v>177.87413516267111</v>
      </c>
      <c r="E213">
        <v>90.880037718854439</v>
      </c>
      <c r="F213">
        <v>88.610481110680269</v>
      </c>
      <c r="G213">
        <v>170.658364953589</v>
      </c>
      <c r="H213">
        <v>175.40295455347558</v>
      </c>
    </row>
    <row r="214" spans="1:8" x14ac:dyDescent="0.35">
      <c r="A214">
        <v>10.792522892136137</v>
      </c>
      <c r="B214">
        <v>15.493237511092204</v>
      </c>
      <c r="C214">
        <v>175.34556304517363</v>
      </c>
      <c r="D214">
        <v>177.89847188742388</v>
      </c>
      <c r="E214">
        <v>89.087266187487231</v>
      </c>
      <c r="F214">
        <v>89.53022022574099</v>
      </c>
      <c r="G214">
        <v>176.73192839795627</v>
      </c>
      <c r="H214">
        <v>173.49439674574896</v>
      </c>
    </row>
    <row r="215" spans="1:8" x14ac:dyDescent="0.35">
      <c r="A215">
        <v>10.759380504844353</v>
      </c>
      <c r="B215">
        <v>15.52219890649385</v>
      </c>
      <c r="C215">
        <v>176.6185288623906</v>
      </c>
      <c r="D215">
        <v>177.48139420742427</v>
      </c>
      <c r="E215">
        <v>90.001781028961361</v>
      </c>
      <c r="F215">
        <v>89.31029510941184</v>
      </c>
      <c r="G215">
        <v>177.96165082022728</v>
      </c>
      <c r="H215">
        <v>173.94352799687167</v>
      </c>
    </row>
    <row r="216" spans="1:8" x14ac:dyDescent="0.35">
      <c r="A216">
        <v>10.733110898990386</v>
      </c>
      <c r="B216">
        <v>15.40614899987831</v>
      </c>
      <c r="C216">
        <v>177.20697088159332</v>
      </c>
      <c r="D216">
        <v>177.29935662330087</v>
      </c>
      <c r="E216">
        <v>89.744926393706976</v>
      </c>
      <c r="F216">
        <v>96.863227994008142</v>
      </c>
      <c r="G216">
        <v>179.63481251073074</v>
      </c>
      <c r="H216">
        <v>150.94019663528991</v>
      </c>
    </row>
    <row r="217" spans="1:8" x14ac:dyDescent="0.35">
      <c r="A217">
        <v>10.814194181333443</v>
      </c>
      <c r="B217">
        <v>15.214122740177322</v>
      </c>
      <c r="C217">
        <v>177.3456852411237</v>
      </c>
      <c r="D217">
        <v>177.12352439806219</v>
      </c>
      <c r="E217">
        <v>90.263621874766045</v>
      </c>
      <c r="F217">
        <v>95.28810219731578</v>
      </c>
      <c r="G217">
        <v>176.5076506170353</v>
      </c>
      <c r="H217">
        <v>156.29831053567418</v>
      </c>
    </row>
    <row r="218" spans="1:8" x14ac:dyDescent="0.35">
      <c r="A218">
        <v>11.018639577800545</v>
      </c>
      <c r="B218">
        <v>15.168512016471551</v>
      </c>
      <c r="C218">
        <v>177.4680774216844</v>
      </c>
      <c r="D218">
        <v>176.30677660243359</v>
      </c>
      <c r="E218">
        <v>91.111911435496268</v>
      </c>
      <c r="F218">
        <v>91.413117304687574</v>
      </c>
      <c r="G218">
        <v>178.49541095958901</v>
      </c>
      <c r="H218">
        <v>165.99472631859405</v>
      </c>
    </row>
    <row r="219" spans="1:8" x14ac:dyDescent="0.35">
      <c r="A219">
        <v>11.019994023149277</v>
      </c>
      <c r="B219">
        <v>15.128079811158157</v>
      </c>
      <c r="C219">
        <v>177.43571653501277</v>
      </c>
      <c r="D219">
        <v>175.49220582170673</v>
      </c>
      <c r="E219">
        <v>90.748058455717739</v>
      </c>
      <c r="F219">
        <v>92.128051088235253</v>
      </c>
      <c r="G219">
        <v>177.95962250244904</v>
      </c>
      <c r="H219">
        <v>163.9370037388461</v>
      </c>
    </row>
    <row r="220" spans="1:8" x14ac:dyDescent="0.35">
      <c r="A220">
        <v>11.069353057092162</v>
      </c>
      <c r="B220">
        <v>15.117443494764558</v>
      </c>
      <c r="C220">
        <v>177.26088401725329</v>
      </c>
      <c r="D220">
        <v>175.72341773719054</v>
      </c>
      <c r="E220">
        <v>88.963529410282888</v>
      </c>
      <c r="F220">
        <v>91.793684880359677</v>
      </c>
      <c r="G220">
        <v>173.85223507394025</v>
      </c>
      <c r="H220">
        <v>163.73854721756166</v>
      </c>
    </row>
    <row r="221" spans="1:8" x14ac:dyDescent="0.35">
      <c r="A221">
        <v>11.236349343287728</v>
      </c>
      <c r="B221">
        <v>14.820415526914434</v>
      </c>
      <c r="C221">
        <v>177.36143466531431</v>
      </c>
      <c r="D221">
        <v>176.50874088664173</v>
      </c>
      <c r="E221">
        <v>88.886586779167999</v>
      </c>
      <c r="F221">
        <v>90.596346590883769</v>
      </c>
      <c r="G221">
        <v>174.04233893086999</v>
      </c>
      <c r="H221">
        <v>167.65769619963837</v>
      </c>
    </row>
    <row r="222" spans="1:8" x14ac:dyDescent="0.35">
      <c r="A222">
        <v>11.350736123923994</v>
      </c>
      <c r="B222">
        <v>14.684856194767899</v>
      </c>
      <c r="C222">
        <v>177.11126667104614</v>
      </c>
      <c r="D222">
        <v>177.03660436762669</v>
      </c>
      <c r="E222">
        <v>89.202696850872371</v>
      </c>
      <c r="F222">
        <v>90.245392525446363</v>
      </c>
      <c r="G222">
        <v>175.66295300511993</v>
      </c>
      <c r="H222">
        <v>168.81921374281626</v>
      </c>
    </row>
    <row r="223" spans="1:8" x14ac:dyDescent="0.35">
      <c r="A223">
        <v>11.035745581769806</v>
      </c>
      <c r="B223">
        <v>14.600998713318289</v>
      </c>
      <c r="C223">
        <v>175.81669249862225</v>
      </c>
      <c r="D223">
        <v>177.13674935893005</v>
      </c>
      <c r="E223">
        <v>88.532886480891662</v>
      </c>
      <c r="F223">
        <v>91.741344686398406</v>
      </c>
      <c r="G223">
        <v>168.34549184514538</v>
      </c>
      <c r="H223">
        <v>160.26514797769693</v>
      </c>
    </row>
    <row r="224" spans="1:8" x14ac:dyDescent="0.35">
      <c r="A224">
        <v>10.812251767780134</v>
      </c>
      <c r="B224">
        <v>14.435305129167544</v>
      </c>
      <c r="C224">
        <v>175.51971888626474</v>
      </c>
      <c r="D224">
        <v>176.90805039851574</v>
      </c>
      <c r="E224">
        <v>86.923540226680089</v>
      </c>
      <c r="F224">
        <v>94.259693666838899</v>
      </c>
      <c r="G224">
        <v>166.41731769203545</v>
      </c>
      <c r="H224">
        <v>152.42034878248577</v>
      </c>
    </row>
    <row r="225" spans="1:8" x14ac:dyDescent="0.35">
      <c r="A225">
        <v>11.059450979460975</v>
      </c>
      <c r="B225">
        <v>14.328037835659062</v>
      </c>
      <c r="C225">
        <v>175.8583333845807</v>
      </c>
      <c r="D225">
        <v>176.5587580941735</v>
      </c>
      <c r="E225">
        <v>85.393489792086285</v>
      </c>
      <c r="F225">
        <v>94.981628594584734</v>
      </c>
      <c r="G225">
        <v>160.61908885002219</v>
      </c>
      <c r="H225">
        <v>149.20335309008294</v>
      </c>
    </row>
    <row r="226" spans="1:8" x14ac:dyDescent="0.35">
      <c r="A226">
        <v>11.075143426316934</v>
      </c>
      <c r="B226">
        <v>14.149868782682383</v>
      </c>
      <c r="C226">
        <v>175.86011074280793</v>
      </c>
      <c r="D226">
        <v>176.64141681225459</v>
      </c>
      <c r="E226">
        <v>85.723145961734915</v>
      </c>
      <c r="F226">
        <v>95.019189587727936</v>
      </c>
      <c r="G226">
        <v>164.09659738578736</v>
      </c>
      <c r="H226">
        <v>149.99309420213069</v>
      </c>
    </row>
    <row r="227" spans="1:8" x14ac:dyDescent="0.35">
      <c r="A227">
        <v>10.988655248064529</v>
      </c>
      <c r="B227">
        <v>13.859311028254231</v>
      </c>
      <c r="C227">
        <v>175.99862150308039</v>
      </c>
      <c r="D227">
        <v>176.88672785051844</v>
      </c>
      <c r="E227">
        <v>85.367764360948513</v>
      </c>
      <c r="F227">
        <v>99.776124826643183</v>
      </c>
      <c r="G227">
        <v>152.49076729652396</v>
      </c>
      <c r="H227">
        <v>114.97447599646578</v>
      </c>
    </row>
    <row r="228" spans="1:8" x14ac:dyDescent="0.35">
      <c r="A228">
        <v>11.045188844901952</v>
      </c>
      <c r="B228">
        <v>13.549464841497851</v>
      </c>
      <c r="C228">
        <v>175.84444568935766</v>
      </c>
      <c r="D228">
        <v>177.58951992144449</v>
      </c>
      <c r="E228">
        <v>87.085644288056258</v>
      </c>
      <c r="F228">
        <v>109.91665423159175</v>
      </c>
      <c r="G228">
        <v>64.608108040989109</v>
      </c>
      <c r="H228">
        <v>95.025551263783214</v>
      </c>
    </row>
    <row r="229" spans="1:8" x14ac:dyDescent="0.35">
      <c r="A229">
        <v>11.115058557312906</v>
      </c>
      <c r="B229">
        <v>13.432408100156248</v>
      </c>
      <c r="C229">
        <v>175.86199823483182</v>
      </c>
      <c r="D229">
        <v>178.42134400576396</v>
      </c>
      <c r="E229">
        <v>88.239856209905994</v>
      </c>
      <c r="F229">
        <v>104.78594847173244</v>
      </c>
      <c r="G229">
        <v>171.96325579930956</v>
      </c>
      <c r="H229">
        <v>120.77032942093213</v>
      </c>
    </row>
    <row r="230" spans="1:8" x14ac:dyDescent="0.35">
      <c r="A230">
        <v>11.156726872543549</v>
      </c>
      <c r="B230">
        <v>13.532378660864213</v>
      </c>
      <c r="C230">
        <v>175.93904916510587</v>
      </c>
      <c r="D230">
        <v>179.35061780767859</v>
      </c>
      <c r="E230">
        <v>88.225746073325354</v>
      </c>
      <c r="F230">
        <v>93.237838468153882</v>
      </c>
      <c r="G230">
        <v>178.15691104086963</v>
      </c>
      <c r="H230">
        <v>164.90594634888171</v>
      </c>
    </row>
    <row r="231" spans="1:8" x14ac:dyDescent="0.35">
      <c r="A231">
        <v>11.701981209437598</v>
      </c>
      <c r="B231">
        <v>13.782536826099459</v>
      </c>
      <c r="C231">
        <v>176.62241466632506</v>
      </c>
      <c r="D231">
        <v>179.89317785443691</v>
      </c>
      <c r="E231">
        <v>88.228123852229345</v>
      </c>
      <c r="F231">
        <v>90.882036524039009</v>
      </c>
      <c r="G231">
        <v>178.0016640899986</v>
      </c>
      <c r="H231">
        <v>171.12610956013347</v>
      </c>
    </row>
    <row r="232" spans="1:8" x14ac:dyDescent="0.35">
      <c r="A232">
        <v>12.358588608323242</v>
      </c>
      <c r="B232">
        <v>13.900943622509283</v>
      </c>
      <c r="C232">
        <v>177.27210371770369</v>
      </c>
      <c r="D232">
        <v>179.90614996544988</v>
      </c>
      <c r="E232">
        <v>88.905476633092505</v>
      </c>
      <c r="F232">
        <v>90.13459697877397</v>
      </c>
      <c r="G232">
        <v>179.4147354325678</v>
      </c>
      <c r="H232">
        <v>172.92476391400803</v>
      </c>
    </row>
    <row r="233" spans="1:8" x14ac:dyDescent="0.35">
      <c r="A233">
        <v>12.815405901214612</v>
      </c>
      <c r="B233">
        <v>14.182879510886297</v>
      </c>
      <c r="C233">
        <v>177.4193446611456</v>
      </c>
      <c r="D233">
        <v>179.47092354883748</v>
      </c>
      <c r="E233">
        <v>89.133768299726555</v>
      </c>
      <c r="F233">
        <v>90.62268591666043</v>
      </c>
      <c r="G233">
        <v>179.76868182671396</v>
      </c>
      <c r="H233">
        <v>171.17742800186329</v>
      </c>
    </row>
    <row r="234" spans="1:8" x14ac:dyDescent="0.35">
      <c r="A234">
        <v>13.969977571698184</v>
      </c>
      <c r="B234">
        <v>15.574869928533884</v>
      </c>
      <c r="C234">
        <v>178.13028949263551</v>
      </c>
      <c r="D234">
        <v>177.74342275544197</v>
      </c>
      <c r="E234">
        <v>89.735500080812074</v>
      </c>
      <c r="F234">
        <v>87.090232629826318</v>
      </c>
      <c r="G234">
        <v>177.79670294837166</v>
      </c>
      <c r="H234">
        <v>179.39477665275709</v>
      </c>
    </row>
    <row r="235" spans="1:8" x14ac:dyDescent="0.35">
      <c r="A235">
        <v>14.923374847168839</v>
      </c>
      <c r="B235">
        <v>15.832855229563556</v>
      </c>
      <c r="C235">
        <v>176.89634195764128</v>
      </c>
      <c r="D235">
        <v>177.05752311302743</v>
      </c>
      <c r="E235">
        <v>89.730533706200134</v>
      </c>
      <c r="F235">
        <v>86.319821067041687</v>
      </c>
      <c r="G235">
        <v>177.4094540700786</v>
      </c>
      <c r="H235">
        <v>178.10498995400278</v>
      </c>
    </row>
    <row r="236" spans="1:8" x14ac:dyDescent="0.35">
      <c r="A236">
        <v>17.032873881565049</v>
      </c>
      <c r="B236">
        <v>16.056868071509758</v>
      </c>
      <c r="C236">
        <v>178.4807936031913</v>
      </c>
      <c r="D236">
        <v>177.84701788031461</v>
      </c>
      <c r="E236">
        <v>89.364105239662436</v>
      </c>
      <c r="F236">
        <v>86.219542438725114</v>
      </c>
      <c r="G236">
        <v>177.45226403370231</v>
      </c>
      <c r="H236">
        <v>177.62179400008077</v>
      </c>
    </row>
    <row r="237" spans="1:8" x14ac:dyDescent="0.35">
      <c r="A237">
        <v>17.576952407920398</v>
      </c>
      <c r="B237">
        <v>15.889006162031404</v>
      </c>
      <c r="C237">
        <v>171.40466524803671</v>
      </c>
      <c r="D237">
        <v>179.92728222099325</v>
      </c>
      <c r="E237">
        <v>89.976091502991238</v>
      </c>
      <c r="F237">
        <v>86.060033554632696</v>
      </c>
      <c r="G237">
        <v>177.91184622105985</v>
      </c>
      <c r="H237">
        <v>178.13935207613849</v>
      </c>
    </row>
    <row r="238" spans="1:8" x14ac:dyDescent="0.35">
      <c r="A238">
        <v>20.748875656207016</v>
      </c>
      <c r="B238">
        <v>16.221129888974151</v>
      </c>
      <c r="C238">
        <v>154.10974126710718</v>
      </c>
      <c r="D238">
        <v>95.27635396133924</v>
      </c>
      <c r="E238">
        <v>91.434399423679622</v>
      </c>
      <c r="F238">
        <v>85.172921626673343</v>
      </c>
      <c r="G238">
        <v>178.97784039786779</v>
      </c>
      <c r="H238">
        <v>178.74771890815683</v>
      </c>
    </row>
    <row r="239" spans="1:8" x14ac:dyDescent="0.35">
      <c r="A239">
        <v>22.472576768820215</v>
      </c>
      <c r="B239">
        <v>15.879878478093644</v>
      </c>
      <c r="C239">
        <v>75.298803635452799</v>
      </c>
      <c r="D239">
        <v>109.96119298126703</v>
      </c>
      <c r="E239">
        <v>91.948998290189195</v>
      </c>
      <c r="F239">
        <v>85.187265985824254</v>
      </c>
      <c r="G239">
        <v>179.39458697558931</v>
      </c>
      <c r="H239">
        <v>179.35172116611557</v>
      </c>
    </row>
    <row r="240" spans="1:8" x14ac:dyDescent="0.35">
      <c r="A240">
        <v>22.397427144725885</v>
      </c>
      <c r="B240">
        <v>15.786409547626388</v>
      </c>
      <c r="C240">
        <v>64.498543883894087</v>
      </c>
      <c r="D240">
        <v>65.581411856171712</v>
      </c>
      <c r="E240">
        <v>90.927101888673349</v>
      </c>
      <c r="F240">
        <v>86.332728261247837</v>
      </c>
      <c r="G240">
        <v>178.7483730630743</v>
      </c>
      <c r="H240">
        <v>179.66996827516289</v>
      </c>
    </row>
    <row r="241" spans="1:8" x14ac:dyDescent="0.35">
      <c r="A241">
        <v>24.820812907648886</v>
      </c>
      <c r="B241">
        <v>20.976134186621472</v>
      </c>
      <c r="C241">
        <v>56.91357312752514</v>
      </c>
      <c r="D241">
        <v>35.628415644625001</v>
      </c>
      <c r="E241">
        <v>89.436550277557103</v>
      </c>
      <c r="F241">
        <v>87.777544396183345</v>
      </c>
      <c r="G241">
        <v>177.98815531037943</v>
      </c>
      <c r="H241">
        <v>179.54190944051126</v>
      </c>
    </row>
    <row r="242" spans="1:8" x14ac:dyDescent="0.35">
      <c r="A242">
        <v>28.578615968037017</v>
      </c>
      <c r="B242">
        <v>25.173701775008091</v>
      </c>
      <c r="C242">
        <v>43.989875609717316</v>
      </c>
      <c r="D242">
        <v>25.977592014481758</v>
      </c>
      <c r="E242">
        <v>89.496337824815484</v>
      </c>
      <c r="F242">
        <v>87.768363848191484</v>
      </c>
      <c r="G242">
        <v>177.99032041186706</v>
      </c>
      <c r="H242">
        <v>178.65339241198262</v>
      </c>
    </row>
    <row r="243" spans="1:8" x14ac:dyDescent="0.35">
      <c r="A243">
        <v>29.441881156004815</v>
      </c>
      <c r="B243">
        <v>26.041220399608694</v>
      </c>
      <c r="C243">
        <v>43.647347443489153</v>
      </c>
      <c r="D243">
        <v>24.336995340903698</v>
      </c>
      <c r="E243">
        <v>89.615565186242833</v>
      </c>
      <c r="F243">
        <v>87.727711900237239</v>
      </c>
      <c r="G243">
        <v>178.03596284762767</v>
      </c>
      <c r="H243">
        <v>178.29606036478987</v>
      </c>
    </row>
    <row r="244" spans="1:8" x14ac:dyDescent="0.35">
      <c r="A244">
        <v>32.81794311313751</v>
      </c>
      <c r="B244">
        <v>27.574407801898516</v>
      </c>
      <c r="C244">
        <v>38.599515106928706</v>
      </c>
      <c r="D244">
        <v>24.361306958473747</v>
      </c>
      <c r="E244">
        <v>89.871428000922322</v>
      </c>
      <c r="F244">
        <v>88.359059963402274</v>
      </c>
      <c r="G244">
        <v>178.34102776619014</v>
      </c>
      <c r="H244">
        <v>179.96619544316658</v>
      </c>
    </row>
    <row r="245" spans="1:8" x14ac:dyDescent="0.35">
      <c r="A245">
        <v>35.049069095944326</v>
      </c>
      <c r="B245">
        <v>31.067089168900843</v>
      </c>
      <c r="C245">
        <v>35.543006392931048</v>
      </c>
      <c r="D245">
        <v>28.332372117507866</v>
      </c>
      <c r="E245">
        <v>90.050602889354309</v>
      </c>
      <c r="F245">
        <v>88.435479024885609</v>
      </c>
      <c r="G245">
        <v>178.3873083740111</v>
      </c>
      <c r="H245">
        <v>179.50851797674696</v>
      </c>
    </row>
    <row r="246" spans="1:8" x14ac:dyDescent="0.35">
      <c r="A246">
        <v>39.455145359479737</v>
      </c>
      <c r="B246">
        <v>32.547000111975095</v>
      </c>
      <c r="C246">
        <v>31.876980904312958</v>
      </c>
      <c r="D246">
        <v>28.168613354561142</v>
      </c>
      <c r="E246">
        <v>90.078343654451146</v>
      </c>
      <c r="F246">
        <v>88.560027876761524</v>
      </c>
      <c r="G246">
        <v>178.50586152970479</v>
      </c>
      <c r="H246">
        <v>179.23000079855069</v>
      </c>
    </row>
    <row r="247" spans="1:8" x14ac:dyDescent="0.35">
      <c r="A247">
        <v>74.969257749899569</v>
      </c>
      <c r="B247">
        <v>62.515951174298287</v>
      </c>
      <c r="C247">
        <v>63.032565079669673</v>
      </c>
      <c r="D247">
        <v>49.392411985094654</v>
      </c>
      <c r="E247">
        <v>89.652297323595462</v>
      </c>
      <c r="F247">
        <v>89.360783015881452</v>
      </c>
      <c r="G247">
        <v>178.56453267301887</v>
      </c>
      <c r="H247">
        <v>178.67121341737322</v>
      </c>
    </row>
    <row r="248" spans="1:8" x14ac:dyDescent="0.35">
      <c r="A248">
        <v>84.75400359181188</v>
      </c>
      <c r="B248">
        <v>73.363250928180364</v>
      </c>
      <c r="C248">
        <v>73.58031382634924</v>
      </c>
      <c r="D248">
        <v>59.654783529044082</v>
      </c>
      <c r="E248">
        <v>88.870746920722809</v>
      </c>
      <c r="F248">
        <v>90.266348979592905</v>
      </c>
      <c r="G248">
        <v>178.17160470626126</v>
      </c>
      <c r="H248">
        <v>178.08804376411109</v>
      </c>
    </row>
    <row r="249" spans="1:8" x14ac:dyDescent="0.35">
      <c r="A249">
        <v>92.280420247984893</v>
      </c>
      <c r="B249">
        <v>79.098379387495456</v>
      </c>
      <c r="C249">
        <v>80.667070497280392</v>
      </c>
      <c r="D249">
        <v>64.904713019479971</v>
      </c>
      <c r="E249">
        <v>88.66509680123994</v>
      </c>
      <c r="F249">
        <v>90.572191378157413</v>
      </c>
      <c r="G249">
        <v>177.32008374648802</v>
      </c>
      <c r="H249">
        <v>177.00879408243242</v>
      </c>
    </row>
    <row r="250" spans="1:8" x14ac:dyDescent="0.35">
      <c r="A250">
        <v>97.093144400065512</v>
      </c>
      <c r="B250">
        <v>85.051254834715039</v>
      </c>
      <c r="C250">
        <v>87.723798020045137</v>
      </c>
      <c r="D250">
        <v>70.68127238825555</v>
      </c>
      <c r="E250">
        <v>88.838708706092362</v>
      </c>
      <c r="F250">
        <v>90.500655668748266</v>
      </c>
      <c r="G250">
        <v>177.00313629626538</v>
      </c>
      <c r="H250">
        <v>177.06240366240453</v>
      </c>
    </row>
    <row r="251" spans="1:8" x14ac:dyDescent="0.35">
      <c r="A251">
        <v>109.02608724410582</v>
      </c>
      <c r="B251">
        <v>98.859452713052463</v>
      </c>
      <c r="C251">
        <v>98.842409575860813</v>
      </c>
      <c r="D251">
        <v>82.284807674595811</v>
      </c>
      <c r="E251">
        <v>89.605593265181142</v>
      </c>
      <c r="F251">
        <v>90.128348310226201</v>
      </c>
      <c r="G251">
        <v>177.13764140610897</v>
      </c>
      <c r="H251">
        <v>176.65913657565613</v>
      </c>
    </row>
    <row r="252" spans="1:8" x14ac:dyDescent="0.35">
      <c r="A252">
        <v>112.21491065196149</v>
      </c>
      <c r="B252">
        <v>101.37220819194943</v>
      </c>
      <c r="C252">
        <v>102.06382587254103</v>
      </c>
      <c r="D252">
        <v>84.084401702824493</v>
      </c>
      <c r="E252">
        <v>89.804175905980429</v>
      </c>
      <c r="F252">
        <v>90.356960125409557</v>
      </c>
      <c r="G252">
        <v>176.84016443221429</v>
      </c>
      <c r="H252">
        <v>175.93848249329523</v>
      </c>
    </row>
    <row r="253" spans="1:8" x14ac:dyDescent="0.35">
      <c r="A253">
        <v>114.43069468807523</v>
      </c>
      <c r="B253">
        <v>105.97613588673283</v>
      </c>
      <c r="C253">
        <v>104.84625286660975</v>
      </c>
      <c r="D253">
        <v>87.976776764624162</v>
      </c>
      <c r="E253">
        <v>89.822679741302679</v>
      </c>
      <c r="F253">
        <v>90.553576197745102</v>
      </c>
      <c r="G253">
        <v>174.89049462914605</v>
      </c>
      <c r="H253">
        <v>174.94218972425739</v>
      </c>
    </row>
    <row r="254" spans="1:8" x14ac:dyDescent="0.35">
      <c r="A254">
        <v>118.99317551161329</v>
      </c>
      <c r="B254">
        <v>110.50320130193231</v>
      </c>
      <c r="C254">
        <v>109.07145082710917</v>
      </c>
      <c r="D254">
        <v>92.387485507199386</v>
      </c>
      <c r="E254">
        <v>90.383263911364352</v>
      </c>
      <c r="F254">
        <v>90.144911780776837</v>
      </c>
      <c r="G254">
        <v>175.41296529485251</v>
      </c>
      <c r="H254">
        <v>175.15384076272304</v>
      </c>
    </row>
    <row r="255" spans="1:8" x14ac:dyDescent="0.35">
      <c r="A255">
        <v>120.08098190608723</v>
      </c>
      <c r="B255">
        <v>111.65716678105042</v>
      </c>
      <c r="C255">
        <v>108.85457673294684</v>
      </c>
      <c r="D255">
        <v>93.909663814010642</v>
      </c>
      <c r="E255">
        <v>90.318514756945376</v>
      </c>
      <c r="F255">
        <v>90.192604409051967</v>
      </c>
      <c r="G255">
        <v>175.58737569490756</v>
      </c>
      <c r="H255">
        <v>175.93289942659266</v>
      </c>
    </row>
    <row r="256" spans="1:8" x14ac:dyDescent="0.35">
      <c r="A256">
        <v>121.48154390887377</v>
      </c>
      <c r="B256">
        <v>114.03131307318364</v>
      </c>
      <c r="C256">
        <v>109.76436329766111</v>
      </c>
      <c r="D256">
        <v>95.522016414662787</v>
      </c>
      <c r="E256">
        <v>90.691849852096368</v>
      </c>
      <c r="F256">
        <v>89.855155957064582</v>
      </c>
      <c r="G256">
        <v>175.15761862348174</v>
      </c>
      <c r="H256">
        <v>174.94657770270638</v>
      </c>
    </row>
    <row r="257" spans="1:8" x14ac:dyDescent="0.35">
      <c r="A257">
        <v>122.73083314753093</v>
      </c>
      <c r="B257">
        <v>114.68804037824063</v>
      </c>
      <c r="C257">
        <v>109.42784352567756</v>
      </c>
      <c r="D257">
        <v>95.448979221259535</v>
      </c>
      <c r="E257">
        <v>90.572100566479364</v>
      </c>
      <c r="F257">
        <v>89.992494855687241</v>
      </c>
      <c r="G257">
        <v>174.42662394803421</v>
      </c>
      <c r="H257">
        <v>173.78953930006131</v>
      </c>
    </row>
    <row r="258" spans="1:8" x14ac:dyDescent="0.35">
      <c r="A258">
        <v>122.94353031415586</v>
      </c>
      <c r="B258">
        <v>113.87937548814861</v>
      </c>
      <c r="C258">
        <v>108.0273815884216</v>
      </c>
      <c r="D258">
        <v>94.624975484934041</v>
      </c>
      <c r="E258">
        <v>90.777532718635939</v>
      </c>
      <c r="F258">
        <v>89.679265867106821</v>
      </c>
      <c r="G258">
        <v>177.27860071653197</v>
      </c>
      <c r="H258">
        <v>175.13690159404604</v>
      </c>
    </row>
    <row r="259" spans="1:8" x14ac:dyDescent="0.35">
      <c r="A259">
        <v>122.00650038927586</v>
      </c>
      <c r="B259">
        <v>112.37431664858732</v>
      </c>
      <c r="C259">
        <v>103.4543458588671</v>
      </c>
      <c r="D259">
        <v>93.424295522148938</v>
      </c>
      <c r="E259">
        <v>90.959647424699085</v>
      </c>
      <c r="F259">
        <v>89.567675844229797</v>
      </c>
      <c r="G259">
        <v>178.09621900543834</v>
      </c>
      <c r="H259">
        <v>175.71536594933571</v>
      </c>
    </row>
    <row r="260" spans="1:8" x14ac:dyDescent="0.35">
      <c r="A260">
        <v>121.3567287536202</v>
      </c>
      <c r="B260">
        <v>112.53391939339397</v>
      </c>
      <c r="C260">
        <v>101.48698789315284</v>
      </c>
      <c r="D260">
        <v>93.80943516899994</v>
      </c>
      <c r="E260">
        <v>91.115452301298035</v>
      </c>
      <c r="F260">
        <v>89.448790830636128</v>
      </c>
      <c r="G260">
        <v>178.29921703396349</v>
      </c>
      <c r="H260">
        <v>175.88810438989782</v>
      </c>
    </row>
    <row r="261" spans="1:8" x14ac:dyDescent="0.35">
      <c r="A261">
        <v>120.44828762199027</v>
      </c>
      <c r="B261">
        <v>112.40749188787231</v>
      </c>
      <c r="C261">
        <v>100.43169007985017</v>
      </c>
      <c r="D261">
        <v>93.809447279986969</v>
      </c>
      <c r="E261">
        <v>91.64585353614109</v>
      </c>
      <c r="F261">
        <v>89.260847003012117</v>
      </c>
      <c r="G261">
        <v>179.24492873852736</v>
      </c>
      <c r="H261">
        <v>175.84743147360783</v>
      </c>
    </row>
    <row r="262" spans="1:8" x14ac:dyDescent="0.35">
      <c r="A262">
        <v>119.23522638994602</v>
      </c>
      <c r="B262">
        <v>111.90133810001203</v>
      </c>
      <c r="C262">
        <v>99.251659872750167</v>
      </c>
      <c r="D262">
        <v>93.388318842012154</v>
      </c>
      <c r="E262">
        <v>91.242965767426313</v>
      </c>
      <c r="F262">
        <v>89.785459271726495</v>
      </c>
      <c r="G262">
        <v>178.75713415181377</v>
      </c>
      <c r="H262">
        <v>174.48049713257524</v>
      </c>
    </row>
    <row r="263" spans="1:8" x14ac:dyDescent="0.35">
      <c r="A263">
        <v>118.29206842747419</v>
      </c>
      <c r="B263">
        <v>111.12358891877091</v>
      </c>
      <c r="C263">
        <v>98.637707585464284</v>
      </c>
      <c r="D263">
        <v>92.859533541203518</v>
      </c>
      <c r="E263">
        <v>91.057938203184946</v>
      </c>
      <c r="F263">
        <v>89.884177266000876</v>
      </c>
      <c r="G263">
        <v>178.57611307500281</v>
      </c>
      <c r="H263">
        <v>174.11220334836568</v>
      </c>
    </row>
    <row r="264" spans="1:8" x14ac:dyDescent="0.35">
      <c r="A264">
        <v>117.89601955971295</v>
      </c>
      <c r="B264">
        <v>111.36896475002774</v>
      </c>
      <c r="C264">
        <v>98.963639940811845</v>
      </c>
      <c r="D264">
        <v>93.17929439172822</v>
      </c>
      <c r="E264">
        <v>91.490341403894547</v>
      </c>
      <c r="F264">
        <v>89.478210425409713</v>
      </c>
      <c r="G264">
        <v>178.94439647597596</v>
      </c>
      <c r="H264">
        <v>174.35630776127815</v>
      </c>
    </row>
    <row r="265" spans="1:8" x14ac:dyDescent="0.35">
      <c r="A265">
        <v>119.70920591125861</v>
      </c>
      <c r="B265">
        <v>113.06430400722999</v>
      </c>
      <c r="C265">
        <v>102.12922843382324</v>
      </c>
      <c r="D265">
        <v>94.951650607249775</v>
      </c>
      <c r="E265">
        <v>91.63735936676585</v>
      </c>
      <c r="F265">
        <v>89.254573757623746</v>
      </c>
      <c r="G265">
        <v>178.67698549390013</v>
      </c>
      <c r="H265">
        <v>173.92155990627393</v>
      </c>
    </row>
    <row r="266" spans="1:8" x14ac:dyDescent="0.35">
      <c r="A266">
        <v>122.28239196881148</v>
      </c>
      <c r="B266">
        <v>114.01053721489637</v>
      </c>
      <c r="C266">
        <v>105.48105151516683</v>
      </c>
      <c r="D266">
        <v>96.469833701514276</v>
      </c>
      <c r="E266">
        <v>91.72586208751386</v>
      </c>
      <c r="F266">
        <v>89.145545396943163</v>
      </c>
      <c r="G266">
        <v>179.3252353221086</v>
      </c>
      <c r="H266">
        <v>175.81324922206605</v>
      </c>
    </row>
    <row r="267" spans="1:8" x14ac:dyDescent="0.35">
      <c r="A267">
        <v>126.3829671044912</v>
      </c>
      <c r="B267">
        <v>117.13221982064528</v>
      </c>
      <c r="C267">
        <v>110.14836108349149</v>
      </c>
      <c r="D267">
        <v>99.44483381602646</v>
      </c>
      <c r="E267">
        <v>91.895210972913503</v>
      </c>
      <c r="F267">
        <v>89.129561507731168</v>
      </c>
      <c r="G267">
        <v>179.22192659397851</v>
      </c>
      <c r="H267">
        <v>175.48040208739187</v>
      </c>
    </row>
    <row r="268" spans="1:8" x14ac:dyDescent="0.35">
      <c r="A268">
        <v>131.04853105169909</v>
      </c>
      <c r="B268">
        <v>120.47444242158605</v>
      </c>
      <c r="C268">
        <v>115.5264507890399</v>
      </c>
      <c r="D268">
        <v>103.07115242697671</v>
      </c>
      <c r="E268">
        <v>92.14021996070187</v>
      </c>
      <c r="F268">
        <v>89.026795023580064</v>
      </c>
      <c r="G268">
        <v>179.70069005196811</v>
      </c>
      <c r="H268">
        <v>174.61977301187281</v>
      </c>
    </row>
    <row r="269" spans="1:8" x14ac:dyDescent="0.35">
      <c r="A269">
        <v>132.56876954886775</v>
      </c>
      <c r="B269">
        <v>121.62823889872195</v>
      </c>
      <c r="C269">
        <v>117.17712103569539</v>
      </c>
      <c r="D269">
        <v>104.52856007173797</v>
      </c>
      <c r="E269">
        <v>92.276780593623755</v>
      </c>
      <c r="F269">
        <v>88.995784126930332</v>
      </c>
      <c r="G269">
        <v>179.11431006469692</v>
      </c>
      <c r="H269">
        <v>173.87650359461577</v>
      </c>
    </row>
    <row r="270" spans="1:8" x14ac:dyDescent="0.35">
      <c r="A270">
        <v>135.65191525074732</v>
      </c>
      <c r="B270">
        <v>123.15383170664197</v>
      </c>
      <c r="C270">
        <v>121.03290935698791</v>
      </c>
      <c r="D270">
        <v>106.01230628275958</v>
      </c>
      <c r="E270">
        <v>92.385035647503571</v>
      </c>
      <c r="F270">
        <v>88.928144978281722</v>
      </c>
      <c r="G270">
        <v>178.46645683755671</v>
      </c>
      <c r="H270">
        <v>174.32939957898625</v>
      </c>
    </row>
    <row r="271" spans="1:8" x14ac:dyDescent="0.35">
      <c r="A271">
        <v>152.04750721752114</v>
      </c>
      <c r="B271">
        <v>140.5707396836184</v>
      </c>
      <c r="C271">
        <v>141.98366951525514</v>
      </c>
      <c r="D271">
        <v>132.8536172197434</v>
      </c>
      <c r="E271">
        <v>93.555775791749795</v>
      </c>
      <c r="F271">
        <v>87.769681169739783</v>
      </c>
      <c r="G271">
        <v>167.11245527914389</v>
      </c>
      <c r="H271">
        <v>170.19320670875868</v>
      </c>
    </row>
    <row r="272" spans="1:8" x14ac:dyDescent="0.35">
      <c r="A272">
        <v>157.19433013331815</v>
      </c>
      <c r="B272">
        <v>146.41590055681769</v>
      </c>
      <c r="C272">
        <v>150.28822659636822</v>
      </c>
      <c r="D272">
        <v>141.36283714753307</v>
      </c>
      <c r="E272">
        <v>94.797163935205731</v>
      </c>
      <c r="F272">
        <v>86.431014601193212</v>
      </c>
      <c r="G272">
        <v>170.87287211928859</v>
      </c>
      <c r="H272">
        <v>172.40694764524667</v>
      </c>
    </row>
    <row r="273" spans="1:8" x14ac:dyDescent="0.35">
      <c r="A273">
        <v>158.2886776816049</v>
      </c>
      <c r="B273">
        <v>147.94653314477156</v>
      </c>
      <c r="C273">
        <v>152.06921313610442</v>
      </c>
      <c r="D273">
        <v>143.00469273024723</v>
      </c>
      <c r="E273">
        <v>94.518435854534914</v>
      </c>
      <c r="F273">
        <v>86.727774475541381</v>
      </c>
      <c r="G273">
        <v>170.85242446893258</v>
      </c>
      <c r="H273">
        <v>172.48867424199301</v>
      </c>
    </row>
    <row r="274" spans="1:8" x14ac:dyDescent="0.35">
      <c r="A274">
        <v>160.90065310400064</v>
      </c>
      <c r="B274">
        <v>151.14939337738667</v>
      </c>
      <c r="C274">
        <v>157.73753223643419</v>
      </c>
      <c r="D274">
        <v>149.87972698891522</v>
      </c>
      <c r="E274">
        <v>94.963775029924875</v>
      </c>
      <c r="F274">
        <v>86.468129017093887</v>
      </c>
      <c r="G274">
        <v>165.82767914337401</v>
      </c>
      <c r="H274">
        <v>170.58053031858478</v>
      </c>
    </row>
    <row r="275" spans="1:8" x14ac:dyDescent="0.35">
      <c r="A275">
        <v>166.08983885983423</v>
      </c>
      <c r="B275">
        <v>153.91304981957319</v>
      </c>
      <c r="C275">
        <v>165.29734186005408</v>
      </c>
      <c r="D275">
        <v>152.02796953314913</v>
      </c>
      <c r="E275">
        <v>94.151027497640541</v>
      </c>
      <c r="F275">
        <v>87.451819491641828</v>
      </c>
      <c r="G275">
        <v>157.03105458033107</v>
      </c>
      <c r="H275">
        <v>169.34531269597704</v>
      </c>
    </row>
    <row r="276" spans="1:8" x14ac:dyDescent="0.35">
      <c r="A276">
        <v>173.97803750068357</v>
      </c>
      <c r="B276">
        <v>162.08329676265421</v>
      </c>
      <c r="C276">
        <v>176.3140176184119</v>
      </c>
      <c r="D276">
        <v>166.64870645581311</v>
      </c>
      <c r="E276">
        <v>94.651676266171535</v>
      </c>
      <c r="F276">
        <v>88.030930980489472</v>
      </c>
      <c r="G276">
        <v>158.72523496988464</v>
      </c>
      <c r="H276">
        <v>172.21413863245172</v>
      </c>
    </row>
    <row r="277" spans="1:8" x14ac:dyDescent="0.35">
      <c r="A277">
        <v>175.17784941082431</v>
      </c>
      <c r="B277">
        <v>166.554995336941</v>
      </c>
      <c r="C277">
        <v>179.56249828777737</v>
      </c>
      <c r="D277">
        <v>172.92810186082477</v>
      </c>
      <c r="E277">
        <v>94.590566194600001</v>
      </c>
      <c r="F277">
        <v>88.922578351772628</v>
      </c>
      <c r="G277">
        <v>154.26022042171175</v>
      </c>
      <c r="H277">
        <v>171.65378384708154</v>
      </c>
    </row>
    <row r="278" spans="1:8" x14ac:dyDescent="0.35">
      <c r="A278">
        <v>174.89635108988878</v>
      </c>
      <c r="B278">
        <v>168.88611814954646</v>
      </c>
      <c r="C278">
        <v>178.25423976626436</v>
      </c>
      <c r="D278">
        <v>176.87725917423379</v>
      </c>
      <c r="E278">
        <v>95.146922532893086</v>
      </c>
      <c r="F278">
        <v>89.031493961840908</v>
      </c>
      <c r="G278">
        <v>157.6970750765845</v>
      </c>
      <c r="H278">
        <v>172.30897867821253</v>
      </c>
    </row>
    <row r="279" spans="1:8" x14ac:dyDescent="0.35">
      <c r="A279">
        <v>173.75469706389489</v>
      </c>
      <c r="B279">
        <v>168.80253564451053</v>
      </c>
      <c r="C279">
        <v>176.22838975876257</v>
      </c>
      <c r="D279">
        <v>178.04799550314223</v>
      </c>
      <c r="E279">
        <v>95.10538686669959</v>
      </c>
      <c r="F279">
        <v>89.370335969303682</v>
      </c>
      <c r="G279">
        <v>164.87255886085703</v>
      </c>
      <c r="H279">
        <v>174.75818102602113</v>
      </c>
    </row>
    <row r="280" spans="1:8" x14ac:dyDescent="0.35">
      <c r="A280">
        <v>172.91834919849208</v>
      </c>
      <c r="B280">
        <v>170.44934888304471</v>
      </c>
      <c r="C280">
        <v>176.09777952620846</v>
      </c>
      <c r="D280">
        <v>179.90650409798914</v>
      </c>
      <c r="E280">
        <v>95.25071267654306</v>
      </c>
      <c r="F280">
        <v>89.567268776473767</v>
      </c>
      <c r="G280">
        <v>163.76438370245162</v>
      </c>
      <c r="H280">
        <v>173.27933078243967</v>
      </c>
    </row>
    <row r="281" spans="1:8" x14ac:dyDescent="0.35">
      <c r="A281">
        <v>172.39450809384869</v>
      </c>
      <c r="B281">
        <v>169.83584592295747</v>
      </c>
      <c r="C281">
        <v>175.45740645068602</v>
      </c>
      <c r="D281">
        <v>177.80051327423689</v>
      </c>
      <c r="E281">
        <v>95.233069502752386</v>
      </c>
      <c r="F281">
        <v>89.755054868378522</v>
      </c>
      <c r="G281">
        <v>163.34660685130936</v>
      </c>
      <c r="H281">
        <v>172.55034680728286</v>
      </c>
    </row>
    <row r="282" spans="1:8" x14ac:dyDescent="0.35">
      <c r="A282">
        <v>171.42076342738554</v>
      </c>
      <c r="B282">
        <v>170.45786434664706</v>
      </c>
      <c r="C282">
        <v>174.39688051639521</v>
      </c>
      <c r="D282">
        <v>177.8681919314096</v>
      </c>
      <c r="E282">
        <v>94.50887870856242</v>
      </c>
      <c r="F282">
        <v>89.885159455081606</v>
      </c>
      <c r="G282">
        <v>164.04832530039334</v>
      </c>
      <c r="H282">
        <v>173.58842244533722</v>
      </c>
    </row>
    <row r="283" spans="1:8" x14ac:dyDescent="0.35">
      <c r="A283">
        <v>170.47064612926556</v>
      </c>
      <c r="B283">
        <v>168.86535198802923</v>
      </c>
      <c r="C283">
        <v>172.90465183134603</v>
      </c>
      <c r="D283">
        <v>175.87181080173355</v>
      </c>
      <c r="E283">
        <v>93.717694783430517</v>
      </c>
      <c r="F283">
        <v>90.518316899056487</v>
      </c>
      <c r="G283">
        <v>165.66170054286528</v>
      </c>
      <c r="H283">
        <v>172.55044162456812</v>
      </c>
    </row>
    <row r="284" spans="1:8" x14ac:dyDescent="0.35">
      <c r="A284">
        <v>169.97513449805712</v>
      </c>
      <c r="B284">
        <v>168.72815021309907</v>
      </c>
      <c r="C284">
        <v>171.9279378455891</v>
      </c>
      <c r="D284">
        <v>175.68738253979652</v>
      </c>
      <c r="E284">
        <v>92.728324540674365</v>
      </c>
      <c r="F284">
        <v>91.274056352202464</v>
      </c>
      <c r="G284">
        <v>168.97397707999545</v>
      </c>
      <c r="H284">
        <v>173.01393604696477</v>
      </c>
    </row>
    <row r="285" spans="1:8" x14ac:dyDescent="0.35">
      <c r="A285">
        <v>169.63454481618129</v>
      </c>
      <c r="B285">
        <v>166.71105173261756</v>
      </c>
      <c r="C285">
        <v>171.68895648626756</v>
      </c>
      <c r="D285">
        <v>174.24470215533913</v>
      </c>
      <c r="E285">
        <v>93.288139465239084</v>
      </c>
      <c r="F285">
        <v>91.039586022254539</v>
      </c>
      <c r="G285">
        <v>168.93105750302783</v>
      </c>
      <c r="H285">
        <v>172.82770734837538</v>
      </c>
    </row>
    <row r="286" spans="1:8" x14ac:dyDescent="0.35">
      <c r="A286">
        <v>167.34599541454833</v>
      </c>
      <c r="B286">
        <v>163.22404553349313</v>
      </c>
      <c r="C286">
        <v>168.99562451811815</v>
      </c>
      <c r="D286">
        <v>175.18233864835139</v>
      </c>
      <c r="E286">
        <v>93.079767873392811</v>
      </c>
      <c r="F286">
        <v>91.262353370813813</v>
      </c>
      <c r="G286">
        <v>168.58531935554427</v>
      </c>
      <c r="H286">
        <v>170.18730517756671</v>
      </c>
    </row>
    <row r="287" spans="1:8" x14ac:dyDescent="0.35">
      <c r="A287">
        <v>164.88252009528625</v>
      </c>
      <c r="B287">
        <v>159.16749718269025</v>
      </c>
      <c r="C287">
        <v>166.09031938479839</v>
      </c>
      <c r="D287">
        <v>172.28556462503971</v>
      </c>
      <c r="E287">
        <v>93.046203951742783</v>
      </c>
      <c r="F287">
        <v>91.316933029127128</v>
      </c>
      <c r="G287">
        <v>164.32155958494374</v>
      </c>
      <c r="H287">
        <v>167.89303021056813</v>
      </c>
    </row>
    <row r="288" spans="1:8" x14ac:dyDescent="0.35">
      <c r="A288">
        <v>162.64552160435863</v>
      </c>
      <c r="B288">
        <v>155.6735316591438</v>
      </c>
      <c r="C288">
        <v>163.51846683352309</v>
      </c>
      <c r="D288">
        <v>166.91832200130216</v>
      </c>
      <c r="E288">
        <v>92.99722488890815</v>
      </c>
      <c r="F288">
        <v>91.156526868228624</v>
      </c>
      <c r="G288">
        <v>161.89954277381631</v>
      </c>
      <c r="H288">
        <v>168.262757817292</v>
      </c>
    </row>
    <row r="289" spans="1:8" x14ac:dyDescent="0.35">
      <c r="A289">
        <v>154.33811174717101</v>
      </c>
      <c r="B289">
        <v>144.94847581044883</v>
      </c>
      <c r="C289">
        <v>147.90652678257871</v>
      </c>
      <c r="D289">
        <v>144.34847722690924</v>
      </c>
      <c r="E289">
        <v>93.129561591678979</v>
      </c>
      <c r="F289">
        <v>90.715145822802299</v>
      </c>
      <c r="G289">
        <v>165.02149322445854</v>
      </c>
      <c r="H289">
        <v>168.87398365440734</v>
      </c>
    </row>
    <row r="290" spans="1:8" x14ac:dyDescent="0.35">
      <c r="A290">
        <v>148.95326725832274</v>
      </c>
      <c r="B290">
        <v>138.27626163950097</v>
      </c>
      <c r="C290">
        <v>138.9152563960682</v>
      </c>
      <c r="D290">
        <v>135.41309731729802</v>
      </c>
      <c r="E290">
        <v>93.108137998423558</v>
      </c>
      <c r="F290">
        <v>90.746677990248656</v>
      </c>
      <c r="G290">
        <v>168.1217514666084</v>
      </c>
      <c r="H290">
        <v>167.45952692556131</v>
      </c>
    </row>
    <row r="291" spans="1:8" x14ac:dyDescent="0.35">
      <c r="A291">
        <v>143.29261280452022</v>
      </c>
      <c r="B291">
        <v>132.69453356111097</v>
      </c>
      <c r="C291">
        <v>132.18066827150705</v>
      </c>
      <c r="D291">
        <v>131.83627696772746</v>
      </c>
      <c r="E291">
        <v>93.599380384460318</v>
      </c>
      <c r="F291">
        <v>90.519667487404263</v>
      </c>
      <c r="G291">
        <v>169.41214921189729</v>
      </c>
      <c r="H291">
        <v>170.2657685206359</v>
      </c>
    </row>
    <row r="292" spans="1:8" x14ac:dyDescent="0.35">
      <c r="A292">
        <v>138.51030202923044</v>
      </c>
      <c r="B292">
        <v>126.84991805598315</v>
      </c>
      <c r="C292">
        <v>126.90777039957717</v>
      </c>
      <c r="D292">
        <v>126.16580852749708</v>
      </c>
      <c r="E292">
        <v>95.437910700113321</v>
      </c>
      <c r="F292">
        <v>89.082070882902613</v>
      </c>
      <c r="G292">
        <v>170.40333072327599</v>
      </c>
      <c r="H292">
        <v>170.96931902549611</v>
      </c>
    </row>
    <row r="293" spans="1:8" x14ac:dyDescent="0.35">
      <c r="A293">
        <v>133.31296000509585</v>
      </c>
      <c r="B293">
        <v>122.91330052635436</v>
      </c>
      <c r="C293">
        <v>121.35086055356399</v>
      </c>
      <c r="D293">
        <v>117.73784700960395</v>
      </c>
      <c r="E293">
        <v>97.201626496388201</v>
      </c>
      <c r="F293">
        <v>87.798208329356228</v>
      </c>
      <c r="G293">
        <v>172.43531850090611</v>
      </c>
      <c r="H293">
        <v>172.45830529929444</v>
      </c>
    </row>
    <row r="294" spans="1:8" x14ac:dyDescent="0.35">
      <c r="A294">
        <v>128.1180804150957</v>
      </c>
      <c r="B294">
        <v>121.88494685132798</v>
      </c>
      <c r="C294">
        <v>113.0781989258077</v>
      </c>
      <c r="D294">
        <v>113.61735548261809</v>
      </c>
      <c r="E294">
        <v>96.6270322010771</v>
      </c>
      <c r="F294">
        <v>88.024603443719471</v>
      </c>
      <c r="G294">
        <v>173.25438378818214</v>
      </c>
      <c r="H294">
        <v>173.32630318099612</v>
      </c>
    </row>
    <row r="295" spans="1:8" x14ac:dyDescent="0.35">
      <c r="A295">
        <v>114.24229260031895</v>
      </c>
      <c r="B295">
        <v>111.18522765387661</v>
      </c>
      <c r="C295">
        <v>99.382426663501974</v>
      </c>
      <c r="D295">
        <v>100.26269048928592</v>
      </c>
      <c r="E295">
        <v>96.066724911022959</v>
      </c>
      <c r="F295">
        <v>88.431665810293765</v>
      </c>
      <c r="G295">
        <v>174.63967279174159</v>
      </c>
      <c r="H295">
        <v>174.03274013339069</v>
      </c>
    </row>
    <row r="296" spans="1:8" x14ac:dyDescent="0.35">
      <c r="A296">
        <v>110.93265597461848</v>
      </c>
      <c r="B296">
        <v>105.57858692489151</v>
      </c>
      <c r="C296">
        <v>93.912774391480127</v>
      </c>
      <c r="D296">
        <v>94.577671726330834</v>
      </c>
      <c r="E296">
        <v>95.949973331587444</v>
      </c>
      <c r="F296">
        <v>88.410529504778737</v>
      </c>
      <c r="G296">
        <v>175.07205416303597</v>
      </c>
      <c r="H296">
        <v>174.45896854294676</v>
      </c>
    </row>
    <row r="297" spans="1:8" x14ac:dyDescent="0.35">
      <c r="A297">
        <v>108.57654834155832</v>
      </c>
      <c r="B297">
        <v>104.53187626366955</v>
      </c>
      <c r="C297">
        <v>92.779305621768572</v>
      </c>
      <c r="D297">
        <v>93.115174616656034</v>
      </c>
      <c r="E297">
        <v>95.705021792040156</v>
      </c>
      <c r="F297">
        <v>88.407611546111369</v>
      </c>
      <c r="G297">
        <v>175.02406049581367</v>
      </c>
      <c r="H297">
        <v>174.52229533249647</v>
      </c>
    </row>
    <row r="298" spans="1:8" x14ac:dyDescent="0.35">
      <c r="A298">
        <v>107.76104067688053</v>
      </c>
      <c r="B298">
        <v>103.95853525955391</v>
      </c>
      <c r="C298">
        <v>92.627458186358069</v>
      </c>
      <c r="D298">
        <v>92.239588902593141</v>
      </c>
      <c r="E298">
        <v>95.65550472614774</v>
      </c>
      <c r="F298">
        <v>88.321993700759421</v>
      </c>
      <c r="G298">
        <v>175.17095504408624</v>
      </c>
      <c r="H298">
        <v>175.56675554545532</v>
      </c>
    </row>
    <row r="299" spans="1:8" x14ac:dyDescent="0.35">
      <c r="A299">
        <v>106.65823162877994</v>
      </c>
      <c r="B299">
        <v>103.18863617754215</v>
      </c>
      <c r="C299">
        <v>92.805879935078792</v>
      </c>
      <c r="D299">
        <v>91.066436272642918</v>
      </c>
      <c r="E299">
        <v>95.525553544832917</v>
      </c>
      <c r="F299">
        <v>88.06632433639102</v>
      </c>
      <c r="G299">
        <v>175.55392068649823</v>
      </c>
      <c r="H299">
        <v>176.15338151047717</v>
      </c>
    </row>
    <row r="300" spans="1:8" x14ac:dyDescent="0.35">
      <c r="A300">
        <v>106.76226690312754</v>
      </c>
      <c r="B300">
        <v>103.62496768537756</v>
      </c>
      <c r="C300">
        <v>93.716223530351158</v>
      </c>
      <c r="D300">
        <v>91.637599644528166</v>
      </c>
      <c r="E300">
        <v>95.31847504688335</v>
      </c>
      <c r="F300">
        <v>88.045611079131689</v>
      </c>
      <c r="G300">
        <v>175.83804158889689</v>
      </c>
      <c r="H300">
        <v>176.16923955141152</v>
      </c>
    </row>
    <row r="301" spans="1:8" x14ac:dyDescent="0.35">
      <c r="A301">
        <v>107.9901956243144</v>
      </c>
      <c r="B301">
        <v>103.34605707000986</v>
      </c>
      <c r="C301">
        <v>94.746010029196498</v>
      </c>
      <c r="D301">
        <v>90.795913913282391</v>
      </c>
      <c r="E301">
        <v>95.158702375308167</v>
      </c>
      <c r="F301">
        <v>88.056064530047578</v>
      </c>
      <c r="G301">
        <v>175.83369796795293</v>
      </c>
      <c r="H301">
        <v>175.85172643097766</v>
      </c>
    </row>
    <row r="302" spans="1:8" x14ac:dyDescent="0.35">
      <c r="A302">
        <v>108.41508262365191</v>
      </c>
      <c r="B302">
        <v>103.38059807198107</v>
      </c>
      <c r="C302">
        <v>95.541015528329638</v>
      </c>
      <c r="D302">
        <v>90.382120329767545</v>
      </c>
      <c r="E302">
        <v>95.326058892632886</v>
      </c>
      <c r="F302">
        <v>87.929544402914857</v>
      </c>
      <c r="G302">
        <v>175.88125018426521</v>
      </c>
      <c r="H302">
        <v>175.70253964354779</v>
      </c>
    </row>
    <row r="303" spans="1:8" x14ac:dyDescent="0.35">
      <c r="A303">
        <v>109.69604680060515</v>
      </c>
      <c r="B303">
        <v>103.80240669953378</v>
      </c>
      <c r="C303">
        <v>96.96014039381771</v>
      </c>
      <c r="D303">
        <v>90.717824254525283</v>
      </c>
      <c r="E303">
        <v>94.917318889589581</v>
      </c>
      <c r="F303">
        <v>88.277780458320606</v>
      </c>
      <c r="G303">
        <v>176.09063242147519</v>
      </c>
      <c r="H303">
        <v>174.88866063543813</v>
      </c>
    </row>
    <row r="304" spans="1:8" x14ac:dyDescent="0.35">
      <c r="A304">
        <v>109.69370363344709</v>
      </c>
      <c r="B304">
        <v>104.11922401904468</v>
      </c>
      <c r="C304">
        <v>97.13293229099304</v>
      </c>
      <c r="D304">
        <v>91.200631505788195</v>
      </c>
      <c r="E304">
        <v>94.695829503853702</v>
      </c>
      <c r="F304">
        <v>88.311365800916661</v>
      </c>
      <c r="G304">
        <v>176.6291173724845</v>
      </c>
      <c r="H304">
        <v>175.01365486445653</v>
      </c>
    </row>
    <row r="305" spans="1:8" x14ac:dyDescent="0.35">
      <c r="A305">
        <v>110.69640721005887</v>
      </c>
      <c r="B305">
        <v>104.2239950276313</v>
      </c>
      <c r="C305">
        <v>98.184933488529452</v>
      </c>
      <c r="D305">
        <v>90.965568424645298</v>
      </c>
      <c r="E305">
        <v>93.995496593714847</v>
      </c>
      <c r="F305">
        <v>88.990842088462173</v>
      </c>
      <c r="G305">
        <v>176.33194069303306</v>
      </c>
      <c r="H305">
        <v>175.28785415077911</v>
      </c>
    </row>
    <row r="306" spans="1:8" x14ac:dyDescent="0.35">
      <c r="A306">
        <v>111.21243064501869</v>
      </c>
      <c r="B306">
        <v>105.30096889993024</v>
      </c>
      <c r="C306">
        <v>98.782136383829709</v>
      </c>
      <c r="D306">
        <v>92.113013598171975</v>
      </c>
      <c r="E306">
        <v>93.690085051763162</v>
      </c>
      <c r="F306">
        <v>89.125987798230554</v>
      </c>
      <c r="G306">
        <v>176.52934659458128</v>
      </c>
      <c r="H306">
        <v>175.42565762010452</v>
      </c>
    </row>
    <row r="307" spans="1:8" x14ac:dyDescent="0.35">
      <c r="A307">
        <v>113.28532660562428</v>
      </c>
      <c r="B307">
        <v>107.02239020559125</v>
      </c>
      <c r="C307">
        <v>100.36961772172276</v>
      </c>
      <c r="D307">
        <v>93.468279515531151</v>
      </c>
      <c r="E307">
        <v>93.953747352478956</v>
      </c>
      <c r="F307">
        <v>88.539241860619981</v>
      </c>
      <c r="G307">
        <v>176.63546478759449</v>
      </c>
      <c r="H307">
        <v>175.94937615177398</v>
      </c>
    </row>
    <row r="308" spans="1:8" x14ac:dyDescent="0.35">
      <c r="A308">
        <v>118.73638868013403</v>
      </c>
      <c r="B308">
        <v>109.96351557195715</v>
      </c>
      <c r="C308">
        <v>105.62151043999367</v>
      </c>
      <c r="D308">
        <v>95.947085599863257</v>
      </c>
      <c r="E308">
        <v>93.917289713587763</v>
      </c>
      <c r="F308">
        <v>88.12205390402606</v>
      </c>
      <c r="G308">
        <v>177.45048551387524</v>
      </c>
      <c r="H308">
        <v>175.26560578028537</v>
      </c>
    </row>
    <row r="309" spans="1:8" x14ac:dyDescent="0.35">
      <c r="A309">
        <v>127.15216984582203</v>
      </c>
      <c r="B309">
        <v>115.93653793536501</v>
      </c>
      <c r="C309">
        <v>115.63397257579859</v>
      </c>
      <c r="D309">
        <v>103.38383698973699</v>
      </c>
      <c r="E309">
        <v>93.683103438696037</v>
      </c>
      <c r="F309">
        <v>88.065985064265959</v>
      </c>
      <c r="G309">
        <v>178.68305697895539</v>
      </c>
      <c r="H309">
        <v>173.39976175358882</v>
      </c>
    </row>
    <row r="310" spans="1:8" x14ac:dyDescent="0.35">
      <c r="A310">
        <v>133.39333701785191</v>
      </c>
      <c r="B310">
        <v>120.77669935369062</v>
      </c>
      <c r="C310">
        <v>123.57141823486933</v>
      </c>
      <c r="D310">
        <v>109.98202586034222</v>
      </c>
      <c r="E310">
        <v>93.090987715222298</v>
      </c>
      <c r="F310">
        <v>88.622850243144029</v>
      </c>
      <c r="G310">
        <v>178.94920789180961</v>
      </c>
      <c r="H310">
        <v>172.74293472046827</v>
      </c>
    </row>
    <row r="311" spans="1:8" x14ac:dyDescent="0.35">
      <c r="A311">
        <v>145.39527788548793</v>
      </c>
      <c r="B311">
        <v>131.81963124006097</v>
      </c>
      <c r="C311">
        <v>139.44450141205607</v>
      </c>
      <c r="D311">
        <v>124.66364573860062</v>
      </c>
      <c r="E311">
        <v>94.10992030402133</v>
      </c>
      <c r="F311">
        <v>87.517946357118291</v>
      </c>
      <c r="G311">
        <v>178.12850747290759</v>
      </c>
      <c r="H311">
        <v>173.1372674984801</v>
      </c>
    </row>
    <row r="312" spans="1:8" x14ac:dyDescent="0.35">
      <c r="A312">
        <v>150.35698095357108</v>
      </c>
      <c r="B312">
        <v>138.0380929751453</v>
      </c>
      <c r="C312">
        <v>145.65403419079507</v>
      </c>
      <c r="D312">
        <v>133.2879703873171</v>
      </c>
      <c r="E312">
        <v>94.497192057526036</v>
      </c>
      <c r="F312">
        <v>87.115723748010424</v>
      </c>
      <c r="G312">
        <v>177.08048424823772</v>
      </c>
      <c r="H312">
        <v>172.4702059826123</v>
      </c>
    </row>
    <row r="313" spans="1:8" x14ac:dyDescent="0.35">
      <c r="A313">
        <v>154.13348690985612</v>
      </c>
      <c r="B313">
        <v>143.55806236417897</v>
      </c>
      <c r="C313">
        <v>148.68238123149362</v>
      </c>
      <c r="D313">
        <v>137.85662581624646</v>
      </c>
      <c r="E313">
        <v>95.113969539078312</v>
      </c>
      <c r="F313">
        <v>86.358918382749565</v>
      </c>
      <c r="G313">
        <v>176.08142382570594</v>
      </c>
      <c r="H313">
        <v>173.21676170414926</v>
      </c>
    </row>
    <row r="314" spans="1:8" x14ac:dyDescent="0.35">
      <c r="A314">
        <v>154.15735938664369</v>
      </c>
      <c r="B314">
        <v>144.97527716276659</v>
      </c>
      <c r="C314">
        <v>150.37656377951626</v>
      </c>
      <c r="D314">
        <v>137.66470898783078</v>
      </c>
      <c r="E314">
        <v>95.306292647844884</v>
      </c>
      <c r="F314">
        <v>86.411445622256082</v>
      </c>
      <c r="G314">
        <v>175.41743609716139</v>
      </c>
      <c r="H314">
        <v>173.50928998200331</v>
      </c>
    </row>
    <row r="315" spans="1:8" x14ac:dyDescent="0.35">
      <c r="A315">
        <v>154.10750190457469</v>
      </c>
      <c r="B315">
        <v>145.18365786190532</v>
      </c>
      <c r="C315">
        <v>150.65959069616912</v>
      </c>
      <c r="D315">
        <v>137.77083992680625</v>
      </c>
      <c r="E315">
        <v>95.137318858537697</v>
      </c>
      <c r="F315">
        <v>86.526015853796096</v>
      </c>
      <c r="G315">
        <v>175.0604249733187</v>
      </c>
      <c r="H315">
        <v>174.13340366017658</v>
      </c>
    </row>
    <row r="316" spans="1:8" x14ac:dyDescent="0.35">
      <c r="A316">
        <v>170.05617141684039</v>
      </c>
      <c r="B316">
        <v>165.37462672133191</v>
      </c>
      <c r="C316">
        <v>176.23046989982566</v>
      </c>
      <c r="D316">
        <v>168.75993053124748</v>
      </c>
      <c r="E316">
        <v>93.646545200486628</v>
      </c>
      <c r="F316">
        <v>87.821768140513754</v>
      </c>
      <c r="G316">
        <v>172.19968493594163</v>
      </c>
      <c r="H316">
        <v>171.69054071778015</v>
      </c>
    </row>
    <row r="317" spans="1:8" x14ac:dyDescent="0.35">
      <c r="A317">
        <v>171.83231175665213</v>
      </c>
      <c r="B317">
        <v>168.34587108063221</v>
      </c>
      <c r="C317">
        <v>177.4302029639409</v>
      </c>
      <c r="D317">
        <v>172.54060653428911</v>
      </c>
      <c r="E317">
        <v>92.519566997473802</v>
      </c>
      <c r="F317">
        <v>89.073585484608714</v>
      </c>
      <c r="G317">
        <v>169.36279617523493</v>
      </c>
      <c r="H317">
        <v>168.35699786376912</v>
      </c>
    </row>
    <row r="318" spans="1:8" x14ac:dyDescent="0.35">
      <c r="A318">
        <v>172.04908457374376</v>
      </c>
      <c r="B318">
        <v>171.09564167384696</v>
      </c>
      <c r="C318">
        <v>176.82936641193584</v>
      </c>
      <c r="D318">
        <v>176.65673225267457</v>
      </c>
      <c r="E318">
        <v>91.660125147168301</v>
      </c>
      <c r="F318">
        <v>89.9242402702682</v>
      </c>
      <c r="G318">
        <v>165.33777601036414</v>
      </c>
      <c r="H318">
        <v>166.09062296730966</v>
      </c>
    </row>
    <row r="319" spans="1:8" x14ac:dyDescent="0.35">
      <c r="A319">
        <v>171.86024145484373</v>
      </c>
      <c r="B319">
        <v>171.79020769875447</v>
      </c>
      <c r="C319">
        <v>175.95676456305122</v>
      </c>
      <c r="D319">
        <v>176.53429967557159</v>
      </c>
      <c r="E319">
        <v>90.929538654560659</v>
      </c>
      <c r="F319">
        <v>91.13735675190992</v>
      </c>
      <c r="G319">
        <v>163.44076620047142</v>
      </c>
      <c r="H319">
        <v>162.22383488897677</v>
      </c>
    </row>
    <row r="320" spans="1:8" x14ac:dyDescent="0.35">
      <c r="A320">
        <v>171.35143513359918</v>
      </c>
      <c r="B320">
        <v>172.60644892189845</v>
      </c>
      <c r="C320">
        <v>175.35928418683011</v>
      </c>
      <c r="D320">
        <v>178.79114633625582</v>
      </c>
      <c r="E320">
        <v>91.221944173108298</v>
      </c>
      <c r="F320">
        <v>91.558924267426107</v>
      </c>
      <c r="G320">
        <v>163.49514145945224</v>
      </c>
      <c r="H320">
        <v>163.99441890210935</v>
      </c>
    </row>
    <row r="321" spans="1:8" x14ac:dyDescent="0.35">
      <c r="A321">
        <v>172.46597167941954</v>
      </c>
      <c r="B321">
        <v>172.39311728133274</v>
      </c>
      <c r="C321">
        <v>176.6260705226554</v>
      </c>
      <c r="D321">
        <v>179.56555818282641</v>
      </c>
      <c r="E321">
        <v>91.964127252345136</v>
      </c>
      <c r="F321">
        <v>91.285784221567795</v>
      </c>
      <c r="G321">
        <v>161.40915416427055</v>
      </c>
      <c r="H321">
        <v>164.62196298440216</v>
      </c>
    </row>
    <row r="322" spans="1:8" x14ac:dyDescent="0.35">
      <c r="A322">
        <v>173.78680340891665</v>
      </c>
      <c r="B322">
        <v>172.40235086402083</v>
      </c>
      <c r="C322">
        <v>179.58816136076288</v>
      </c>
      <c r="D322">
        <v>179.65520531324563</v>
      </c>
      <c r="E322">
        <v>92.191376740455468</v>
      </c>
      <c r="F322">
        <v>91.310846949402219</v>
      </c>
      <c r="G322">
        <v>162.14165469031965</v>
      </c>
      <c r="H322">
        <v>166.94887949656663</v>
      </c>
    </row>
    <row r="323" spans="1:8" x14ac:dyDescent="0.35">
      <c r="A323">
        <v>173.50840628661442</v>
      </c>
      <c r="B323">
        <v>171.77483572784755</v>
      </c>
      <c r="C323">
        <v>175.73506813909447</v>
      </c>
      <c r="D323">
        <v>177.20883180204657</v>
      </c>
      <c r="E323">
        <v>92.646514271029517</v>
      </c>
      <c r="F323">
        <v>90.970417118094446</v>
      </c>
      <c r="G323">
        <v>164.6598003434145</v>
      </c>
      <c r="H323">
        <v>167.28854505609274</v>
      </c>
    </row>
    <row r="324" spans="1:8" x14ac:dyDescent="0.35">
      <c r="A324">
        <v>173.059058842144</v>
      </c>
      <c r="B324">
        <v>171.97213079427843</v>
      </c>
      <c r="C324">
        <v>172.40626753804068</v>
      </c>
      <c r="D324">
        <v>177.53552470359398</v>
      </c>
      <c r="E324">
        <v>93.222980606074117</v>
      </c>
      <c r="F324">
        <v>90.887774448616582</v>
      </c>
      <c r="G324">
        <v>168.58947370666567</v>
      </c>
      <c r="H324">
        <v>169.85780575699164</v>
      </c>
    </row>
    <row r="325" spans="1:8" x14ac:dyDescent="0.35">
      <c r="A325">
        <v>172.15929568311375</v>
      </c>
      <c r="B325">
        <v>171.80550460636897</v>
      </c>
      <c r="C325">
        <v>171.56836034770816</v>
      </c>
      <c r="D325">
        <v>176.20111617737169</v>
      </c>
      <c r="E325">
        <v>93.02057877856376</v>
      </c>
      <c r="F325">
        <v>91.178398218892553</v>
      </c>
      <c r="G325">
        <v>168.56332466254659</v>
      </c>
      <c r="H325">
        <v>168.51992232303539</v>
      </c>
    </row>
    <row r="326" spans="1:8" x14ac:dyDescent="0.35">
      <c r="A326">
        <v>171.40927184639938</v>
      </c>
      <c r="B326">
        <v>172.42859508256905</v>
      </c>
      <c r="C326">
        <v>170.91008534243454</v>
      </c>
      <c r="D326">
        <v>178.09164545077266</v>
      </c>
      <c r="E326">
        <v>93.046794174167459</v>
      </c>
      <c r="F326">
        <v>91.460854459392934</v>
      </c>
      <c r="G326">
        <v>168.49346519380654</v>
      </c>
      <c r="H326">
        <v>169.06469687360342</v>
      </c>
    </row>
    <row r="327" spans="1:8" x14ac:dyDescent="0.35">
      <c r="A327">
        <v>171.13410169891986</v>
      </c>
      <c r="B327">
        <v>170.65582596363654</v>
      </c>
      <c r="C327">
        <v>171.07448732622606</v>
      </c>
      <c r="D327">
        <v>174.51764314412543</v>
      </c>
      <c r="E327">
        <v>93.258245002057464</v>
      </c>
      <c r="F327">
        <v>91.616829474382627</v>
      </c>
      <c r="G327">
        <v>168.06886899655345</v>
      </c>
      <c r="H327">
        <v>168.06847577603776</v>
      </c>
    </row>
    <row r="328" spans="1:8" x14ac:dyDescent="0.35">
      <c r="A328">
        <v>169.40233501402099</v>
      </c>
      <c r="B328">
        <v>168.59141349078999</v>
      </c>
      <c r="C328">
        <v>167.83518368944169</v>
      </c>
      <c r="D328">
        <v>172.88540947229851</v>
      </c>
      <c r="E328">
        <v>93.270754256721631</v>
      </c>
      <c r="F328">
        <v>91.587532981788542</v>
      </c>
      <c r="G328">
        <v>169.27346115307714</v>
      </c>
      <c r="H328">
        <v>168.62250057594073</v>
      </c>
    </row>
    <row r="329" spans="1:8" x14ac:dyDescent="0.35">
      <c r="A329">
        <v>166.57441026785853</v>
      </c>
      <c r="B329">
        <v>165.76709801983239</v>
      </c>
      <c r="C329">
        <v>163.04582896375368</v>
      </c>
      <c r="D329">
        <v>178.6561544307435</v>
      </c>
      <c r="E329">
        <v>93.697044965115666</v>
      </c>
      <c r="F329">
        <v>91.129904703710523</v>
      </c>
      <c r="G329">
        <v>166.46978068579725</v>
      </c>
      <c r="H329">
        <v>171.73376205655998</v>
      </c>
    </row>
    <row r="330" spans="1:8" x14ac:dyDescent="0.35">
      <c r="A330">
        <v>156.80839690402115</v>
      </c>
      <c r="B330">
        <v>152.38871439474289</v>
      </c>
      <c r="C330">
        <v>149.21886134287243</v>
      </c>
      <c r="D330">
        <v>151.39839929196012</v>
      </c>
      <c r="E330">
        <v>94.979679732053285</v>
      </c>
      <c r="F330">
        <v>89.77801714215768</v>
      </c>
      <c r="G330">
        <v>170.0018640803637</v>
      </c>
      <c r="H330">
        <v>174.52830474567227</v>
      </c>
    </row>
    <row r="331" spans="1:8" x14ac:dyDescent="0.35">
      <c r="A331">
        <v>152.6726314740971</v>
      </c>
      <c r="B331">
        <v>144.79649143656107</v>
      </c>
      <c r="C331">
        <v>142.0705430769649</v>
      </c>
      <c r="D331">
        <v>141.3452326037912</v>
      </c>
      <c r="E331">
        <v>95.976323057406717</v>
      </c>
      <c r="F331">
        <v>88.78696422865454</v>
      </c>
      <c r="G331">
        <v>170.79232133034898</v>
      </c>
      <c r="H331">
        <v>174.40125706149357</v>
      </c>
    </row>
    <row r="332" spans="1:8" x14ac:dyDescent="0.35">
      <c r="A332">
        <v>149.88807804567838</v>
      </c>
      <c r="B332">
        <v>141.39921485648389</v>
      </c>
      <c r="C332">
        <v>136.87923055700929</v>
      </c>
      <c r="D332">
        <v>136.0311379039031</v>
      </c>
      <c r="E332">
        <v>96.523461631140549</v>
      </c>
      <c r="F332">
        <v>88.342377885756534</v>
      </c>
      <c r="G332">
        <v>169.79084387593295</v>
      </c>
      <c r="H332">
        <v>173.36973975022687</v>
      </c>
    </row>
    <row r="333" spans="1:8" x14ac:dyDescent="0.35">
      <c r="A333">
        <v>147.09796863493406</v>
      </c>
      <c r="B333">
        <v>138.61625560080944</v>
      </c>
      <c r="C333">
        <v>132.54810520189</v>
      </c>
      <c r="D333">
        <v>131.9096215770391</v>
      </c>
      <c r="E333">
        <v>96.54950950135094</v>
      </c>
      <c r="F333">
        <v>88.256704525283311</v>
      </c>
      <c r="G333">
        <v>169.19468419465267</v>
      </c>
      <c r="H333">
        <v>171.46733831962121</v>
      </c>
    </row>
    <row r="334" spans="1:8" x14ac:dyDescent="0.35">
      <c r="A334">
        <v>144.71065413584887</v>
      </c>
      <c r="B334">
        <v>132.45519256995976</v>
      </c>
      <c r="C334">
        <v>126.70913652930287</v>
      </c>
      <c r="D334">
        <v>130.73943921153909</v>
      </c>
      <c r="E334">
        <v>95.831662384021172</v>
      </c>
      <c r="F334">
        <v>88.602905871791009</v>
      </c>
      <c r="G334">
        <v>170.16821760973451</v>
      </c>
      <c r="H334">
        <v>172.55109024347777</v>
      </c>
    </row>
    <row r="335" spans="1:8" x14ac:dyDescent="0.35">
      <c r="A335">
        <v>141.52240075854434</v>
      </c>
      <c r="B335">
        <v>128.72391605847892</v>
      </c>
      <c r="C335">
        <v>122.84937411080006</v>
      </c>
      <c r="D335">
        <v>122.43810270015248</v>
      </c>
      <c r="E335">
        <v>95.82070647174038</v>
      </c>
      <c r="F335">
        <v>88.892861378874912</v>
      </c>
      <c r="G335">
        <v>169.67413388821811</v>
      </c>
      <c r="H335">
        <v>171.97072997792333</v>
      </c>
    </row>
    <row r="336" spans="1:8" x14ac:dyDescent="0.35">
      <c r="A336">
        <v>130.73127498287076</v>
      </c>
      <c r="B336">
        <v>119.00054179798042</v>
      </c>
      <c r="C336">
        <v>112.37626563168681</v>
      </c>
      <c r="D336">
        <v>105.73913794341068</v>
      </c>
      <c r="E336">
        <v>95.280944911771144</v>
      </c>
      <c r="F336">
        <v>89.016345419714412</v>
      </c>
      <c r="G336">
        <v>171.22577458203088</v>
      </c>
      <c r="H336">
        <v>172.83884172110518</v>
      </c>
    </row>
    <row r="337" spans="1:8" x14ac:dyDescent="0.35">
      <c r="A337">
        <v>127.73722672480159</v>
      </c>
      <c r="B337">
        <v>116.75697076303598</v>
      </c>
      <c r="C337">
        <v>107.62159401782426</v>
      </c>
      <c r="D337">
        <v>103.70271208467727</v>
      </c>
      <c r="E337">
        <v>95.942468555202197</v>
      </c>
      <c r="F337">
        <v>87.535504768614373</v>
      </c>
      <c r="G337">
        <v>173.75222029598197</v>
      </c>
      <c r="H337">
        <v>174.48295843378332</v>
      </c>
    </row>
    <row r="338" spans="1:8" x14ac:dyDescent="0.35">
      <c r="A338">
        <v>126.7658205649541</v>
      </c>
      <c r="B338">
        <v>116.00942097423564</v>
      </c>
      <c r="C338">
        <v>106.00690839211799</v>
      </c>
      <c r="D338">
        <v>101.11868514218794</v>
      </c>
      <c r="E338">
        <v>96.496250905499039</v>
      </c>
      <c r="F338">
        <v>86.544552883656706</v>
      </c>
      <c r="G338">
        <v>175.20076596533195</v>
      </c>
      <c r="H338">
        <v>174.55954290758243</v>
      </c>
    </row>
    <row r="339" spans="1:8" x14ac:dyDescent="0.35">
      <c r="A339">
        <v>125.04406481883805</v>
      </c>
      <c r="B339">
        <v>116.62195954439571</v>
      </c>
      <c r="C339">
        <v>104.57071908350326</v>
      </c>
      <c r="D339">
        <v>102.12025267611493</v>
      </c>
      <c r="E339">
        <v>96.19888710343912</v>
      </c>
      <c r="F339">
        <v>86.738378802113871</v>
      </c>
      <c r="G339">
        <v>175.38780798498703</v>
      </c>
      <c r="H339">
        <v>174.1644096880338</v>
      </c>
    </row>
    <row r="340" spans="1:8" x14ac:dyDescent="0.35">
      <c r="A340">
        <v>123.60343172029094</v>
      </c>
      <c r="B340">
        <v>116.13251594685713</v>
      </c>
      <c r="C340">
        <v>103.38515351069464</v>
      </c>
      <c r="D340">
        <v>101.46199494471296</v>
      </c>
      <c r="E340">
        <v>96.27052045697917</v>
      </c>
      <c r="F340">
        <v>86.421396036900063</v>
      </c>
      <c r="G340">
        <v>176.15196571928195</v>
      </c>
      <c r="H340">
        <v>174.28407687763362</v>
      </c>
    </row>
    <row r="341" spans="1:8" x14ac:dyDescent="0.35">
      <c r="A341">
        <v>120.51040625373159</v>
      </c>
      <c r="B341">
        <v>115.40493860077095</v>
      </c>
      <c r="C341">
        <v>100.34804744598705</v>
      </c>
      <c r="D341">
        <v>99.888948405632902</v>
      </c>
      <c r="E341">
        <v>95.961105626471522</v>
      </c>
      <c r="F341">
        <v>86.775070819752585</v>
      </c>
      <c r="G341">
        <v>176.61566909108956</v>
      </c>
      <c r="H341">
        <v>174.41116280581841</v>
      </c>
    </row>
    <row r="342" spans="1:8" x14ac:dyDescent="0.35">
      <c r="A342">
        <v>116.04212855860645</v>
      </c>
      <c r="B342">
        <v>115.73191494755241</v>
      </c>
      <c r="C342">
        <v>97.684377350482009</v>
      </c>
      <c r="D342">
        <v>99.47434764129089</v>
      </c>
      <c r="E342">
        <v>95.263263573499671</v>
      </c>
      <c r="F342">
        <v>87.420448304377587</v>
      </c>
      <c r="G342">
        <v>177.26143772413184</v>
      </c>
      <c r="H342">
        <v>173.51926432032215</v>
      </c>
    </row>
    <row r="343" spans="1:8" x14ac:dyDescent="0.35">
      <c r="A343">
        <v>114.82615282986555</v>
      </c>
      <c r="B343">
        <v>115.78541470643273</v>
      </c>
      <c r="C343">
        <v>97.709263867492268</v>
      </c>
      <c r="D343">
        <v>99.271989723645902</v>
      </c>
      <c r="E343">
        <v>95.065133036556119</v>
      </c>
      <c r="F343">
        <v>87.682048095026872</v>
      </c>
      <c r="G343">
        <v>177.12861839753495</v>
      </c>
      <c r="H343">
        <v>173.35826214523718</v>
      </c>
    </row>
    <row r="344" spans="1:8" x14ac:dyDescent="0.35">
      <c r="A344">
        <v>114.65457907426592</v>
      </c>
      <c r="B344">
        <v>115.51152430744386</v>
      </c>
      <c r="C344">
        <v>97.77290003125637</v>
      </c>
      <c r="D344">
        <v>99.230982880724071</v>
      </c>
      <c r="E344">
        <v>95.035033149861533</v>
      </c>
      <c r="F344">
        <v>87.915299750868357</v>
      </c>
      <c r="G344">
        <v>177.08069596334025</v>
      </c>
      <c r="H344">
        <v>173.71186753691592</v>
      </c>
    </row>
    <row r="345" spans="1:8" x14ac:dyDescent="0.35">
      <c r="A345">
        <v>114.33832499347918</v>
      </c>
      <c r="B345">
        <v>115.25065499634766</v>
      </c>
      <c r="C345">
        <v>97.141562535515391</v>
      </c>
      <c r="D345">
        <v>98.947905897769189</v>
      </c>
      <c r="E345">
        <v>94.497983039668952</v>
      </c>
      <c r="F345">
        <v>88.479163144522403</v>
      </c>
      <c r="G345">
        <v>177.24731845270554</v>
      </c>
      <c r="H345">
        <v>173.33437507946618</v>
      </c>
    </row>
    <row r="346" spans="1:8" x14ac:dyDescent="0.35">
      <c r="A346">
        <v>114.62012733006416</v>
      </c>
      <c r="B346">
        <v>114.96560875885061</v>
      </c>
      <c r="C346">
        <v>97.228806498806591</v>
      </c>
      <c r="D346">
        <v>98.741654763136069</v>
      </c>
      <c r="E346">
        <v>93.970994221996136</v>
      </c>
      <c r="F346">
        <v>88.596861791889978</v>
      </c>
      <c r="G346">
        <v>178.7650158513535</v>
      </c>
      <c r="H346">
        <v>171.45943124905406</v>
      </c>
    </row>
    <row r="347" spans="1:8" x14ac:dyDescent="0.35">
      <c r="A347">
        <v>114.41350513652486</v>
      </c>
      <c r="B347">
        <v>115.04112688024563</v>
      </c>
      <c r="C347">
        <v>97.067603604780118</v>
      </c>
      <c r="D347">
        <v>98.75369093948008</v>
      </c>
      <c r="E347">
        <v>93.99289203842136</v>
      </c>
      <c r="F347">
        <v>88.529795688791665</v>
      </c>
      <c r="G347">
        <v>178.52598827669851</v>
      </c>
      <c r="H347">
        <v>172.66927400774298</v>
      </c>
    </row>
    <row r="348" spans="1:8" x14ac:dyDescent="0.35">
      <c r="A348">
        <v>113.3093050946961</v>
      </c>
      <c r="B348">
        <v>113.10160419381572</v>
      </c>
      <c r="C348">
        <v>95.893981921235763</v>
      </c>
      <c r="D348">
        <v>96.367073596365827</v>
      </c>
      <c r="E348">
        <v>93.680445783414712</v>
      </c>
      <c r="F348">
        <v>88.587689052372411</v>
      </c>
      <c r="G348">
        <v>178.53760583764173</v>
      </c>
      <c r="H348">
        <v>174.13797973345325</v>
      </c>
    </row>
    <row r="349" spans="1:8" x14ac:dyDescent="0.35">
      <c r="A349">
        <v>112.9318006223815</v>
      </c>
      <c r="B349">
        <v>111.36838182629907</v>
      </c>
      <c r="C349">
        <v>95.325194034001584</v>
      </c>
      <c r="D349">
        <v>94.509934353615819</v>
      </c>
      <c r="E349">
        <v>93.624053217710241</v>
      </c>
      <c r="F349">
        <v>88.519068074025768</v>
      </c>
      <c r="G349">
        <v>178.60112414625846</v>
      </c>
      <c r="H349">
        <v>174.76824143591452</v>
      </c>
    </row>
    <row r="350" spans="1:8" x14ac:dyDescent="0.35">
      <c r="A350">
        <v>112.50829195295719</v>
      </c>
      <c r="B350">
        <v>110.06390656294158</v>
      </c>
      <c r="C350">
        <v>94.736327339761601</v>
      </c>
      <c r="D350">
        <v>93.223308001251965</v>
      </c>
      <c r="E350">
        <v>93.315629117726246</v>
      </c>
      <c r="F350">
        <v>88.579077346336234</v>
      </c>
      <c r="G350">
        <v>178.79747957507956</v>
      </c>
      <c r="H350">
        <v>175.05171586718649</v>
      </c>
    </row>
    <row r="351" spans="1:8" x14ac:dyDescent="0.35">
      <c r="A351">
        <v>112.63636582759868</v>
      </c>
      <c r="B351">
        <v>108.99599024445772</v>
      </c>
      <c r="C351">
        <v>94.889698721598108</v>
      </c>
      <c r="D351">
        <v>92.38888677670046</v>
      </c>
      <c r="E351">
        <v>93.249639567843076</v>
      </c>
      <c r="F351">
        <v>88.563033025998266</v>
      </c>
      <c r="G351">
        <v>178.71327924700054</v>
      </c>
      <c r="H351">
        <v>175.03654274195983</v>
      </c>
    </row>
    <row r="352" spans="1:8" x14ac:dyDescent="0.35">
      <c r="A352">
        <v>112.43598277720591</v>
      </c>
      <c r="B352">
        <v>108.16268038528324</v>
      </c>
      <c r="C352">
        <v>94.678712699654227</v>
      </c>
      <c r="D352">
        <v>91.565912366792048</v>
      </c>
      <c r="E352">
        <v>93.149716871777741</v>
      </c>
      <c r="F352">
        <v>88.761423603806506</v>
      </c>
      <c r="G352">
        <v>178.77684889409429</v>
      </c>
      <c r="H352">
        <v>174.51176125799404</v>
      </c>
    </row>
    <row r="353" spans="1:8" x14ac:dyDescent="0.35">
      <c r="A353">
        <v>112.55051842229004</v>
      </c>
      <c r="B353">
        <v>108.29676237709339</v>
      </c>
      <c r="C353">
        <v>94.905136628509069</v>
      </c>
      <c r="D353">
        <v>91.471719585967847</v>
      </c>
      <c r="E353">
        <v>93.333385948876639</v>
      </c>
      <c r="F353">
        <v>88.591187900310103</v>
      </c>
      <c r="G353">
        <v>178.95297899084866</v>
      </c>
      <c r="H353">
        <v>174.10510785771049</v>
      </c>
    </row>
    <row r="354" spans="1:8" x14ac:dyDescent="0.35">
      <c r="A354">
        <v>116.07504816770168</v>
      </c>
      <c r="B354">
        <v>111.20006394303888</v>
      </c>
      <c r="C354">
        <v>98.809977490555127</v>
      </c>
      <c r="D354">
        <v>95.233339730078626</v>
      </c>
      <c r="E354">
        <v>93.195209649993444</v>
      </c>
      <c r="F354">
        <v>88.829795480225755</v>
      </c>
      <c r="G354">
        <v>179.16391095953966</v>
      </c>
      <c r="H354">
        <v>172.9458117900713</v>
      </c>
    </row>
    <row r="355" spans="1:8" x14ac:dyDescent="0.35">
      <c r="A355">
        <v>122.58663701596352</v>
      </c>
      <c r="B355">
        <v>115.70094750973041</v>
      </c>
      <c r="C355">
        <v>106.21320523581065</v>
      </c>
      <c r="D355">
        <v>101.4206732229237</v>
      </c>
      <c r="E355">
        <v>93.447031853259261</v>
      </c>
      <c r="F355">
        <v>88.67123627493649</v>
      </c>
      <c r="G355">
        <v>178.69160307857533</v>
      </c>
      <c r="H355">
        <v>173.25464431374627</v>
      </c>
    </row>
    <row r="356" spans="1:8" x14ac:dyDescent="0.35">
      <c r="A356">
        <v>128.63765631187425</v>
      </c>
      <c r="B356">
        <v>120.60440307270699</v>
      </c>
      <c r="C356">
        <v>114.13648356150645</v>
      </c>
      <c r="D356">
        <v>108.39352894439132</v>
      </c>
      <c r="E356">
        <v>93.643426446996386</v>
      </c>
      <c r="F356">
        <v>88.326887080216679</v>
      </c>
      <c r="G356">
        <v>178.45152531247032</v>
      </c>
      <c r="H356">
        <v>173.65235401589209</v>
      </c>
    </row>
    <row r="357" spans="1:8" x14ac:dyDescent="0.35">
      <c r="A357">
        <v>135.56924420215176</v>
      </c>
      <c r="B357">
        <v>125.75620449619413</v>
      </c>
      <c r="C357">
        <v>123.39650453199391</v>
      </c>
      <c r="D357">
        <v>115.10201466556467</v>
      </c>
      <c r="E357">
        <v>92.804755359244155</v>
      </c>
      <c r="F357">
        <v>88.602796270512712</v>
      </c>
      <c r="G357">
        <v>179.36589384964915</v>
      </c>
      <c r="H357">
        <v>172.78679787454294</v>
      </c>
    </row>
    <row r="358" spans="1:8" x14ac:dyDescent="0.35">
      <c r="A358">
        <v>141.24146729803485</v>
      </c>
      <c r="B358">
        <v>129.14032553457355</v>
      </c>
      <c r="C358">
        <v>131.4947209359031</v>
      </c>
      <c r="D358">
        <v>122.84155978934358</v>
      </c>
      <c r="E358">
        <v>93.255190551176554</v>
      </c>
      <c r="F358">
        <v>88.193515592212918</v>
      </c>
      <c r="G358">
        <v>177.81165342686322</v>
      </c>
      <c r="H358">
        <v>171.77849268067234</v>
      </c>
    </row>
    <row r="359" spans="1:8" x14ac:dyDescent="0.35">
      <c r="A359">
        <v>145.60513469577671</v>
      </c>
      <c r="B359">
        <v>133.53772212891749</v>
      </c>
      <c r="C359">
        <v>136.37646672123211</v>
      </c>
      <c r="D359">
        <v>130.77650417722373</v>
      </c>
      <c r="E359">
        <v>93.747468707906933</v>
      </c>
      <c r="F359">
        <v>87.6991855051985</v>
      </c>
      <c r="G359">
        <v>177.36114731919162</v>
      </c>
      <c r="H359">
        <v>171.56156505873705</v>
      </c>
    </row>
    <row r="360" spans="1:8" x14ac:dyDescent="0.35">
      <c r="A360">
        <v>153.92384072730653</v>
      </c>
      <c r="B360">
        <v>147.02271113322954</v>
      </c>
      <c r="C360">
        <v>146.95028915850187</v>
      </c>
      <c r="D360">
        <v>142.05598590385441</v>
      </c>
      <c r="E360">
        <v>93.987225512711348</v>
      </c>
      <c r="F360">
        <v>87.662743763491321</v>
      </c>
      <c r="G360">
        <v>176.4554181727502</v>
      </c>
      <c r="H360">
        <v>171.8598593211276</v>
      </c>
    </row>
    <row r="361" spans="1:8" x14ac:dyDescent="0.35">
      <c r="A361">
        <v>155.98240847466437</v>
      </c>
      <c r="B361">
        <v>150.57401573316261</v>
      </c>
      <c r="C361">
        <v>149.50806777034464</v>
      </c>
      <c r="D361">
        <v>147.06504111855298</v>
      </c>
      <c r="E361">
        <v>93.985786384415576</v>
      </c>
      <c r="F361">
        <v>87.827361615419008</v>
      </c>
      <c r="G361">
        <v>175.9469425322979</v>
      </c>
      <c r="H361">
        <v>172.57321605815511</v>
      </c>
    </row>
    <row r="362" spans="1:8" x14ac:dyDescent="0.35">
      <c r="A362">
        <v>164.35015197310463</v>
      </c>
      <c r="B362">
        <v>161.1999248986989</v>
      </c>
      <c r="C362">
        <v>163.61966184897207</v>
      </c>
      <c r="D362">
        <v>164.63716190653773</v>
      </c>
      <c r="E362">
        <v>93.349546447097396</v>
      </c>
      <c r="F362">
        <v>88.715129751524287</v>
      </c>
      <c r="G362">
        <v>173.15087550874469</v>
      </c>
      <c r="H362">
        <v>167.17421113312651</v>
      </c>
    </row>
    <row r="363" spans="1:8" x14ac:dyDescent="0.35">
      <c r="A363">
        <v>169.8160027444917</v>
      </c>
      <c r="B363">
        <v>167.56890207505342</v>
      </c>
      <c r="C363">
        <v>174.3133665373737</v>
      </c>
      <c r="D363">
        <v>172.23350768616348</v>
      </c>
      <c r="E363">
        <v>93.352027341841961</v>
      </c>
      <c r="F363">
        <v>88.850594825313934</v>
      </c>
      <c r="G363">
        <v>171.59771494795379</v>
      </c>
      <c r="H363">
        <v>169.44595392931569</v>
      </c>
    </row>
    <row r="364" spans="1:8" x14ac:dyDescent="0.35">
      <c r="A364">
        <v>171.90695436966988</v>
      </c>
      <c r="B364">
        <v>170.37324073762809</v>
      </c>
      <c r="C364">
        <v>175.82067964757482</v>
      </c>
      <c r="D364">
        <v>174.77083988347849</v>
      </c>
      <c r="E364">
        <v>93.248904162693407</v>
      </c>
      <c r="F364">
        <v>88.381762565719271</v>
      </c>
      <c r="G364">
        <v>173.2660449425502</v>
      </c>
      <c r="H364">
        <v>174.14886278450979</v>
      </c>
    </row>
    <row r="365" spans="1:8" x14ac:dyDescent="0.35">
      <c r="A365">
        <v>172.3700888878175</v>
      </c>
      <c r="B365">
        <v>172.66363250330457</v>
      </c>
      <c r="C365">
        <v>175.06017856862303</v>
      </c>
      <c r="D365">
        <v>178.69958186958203</v>
      </c>
      <c r="E365">
        <v>93.106155084696439</v>
      </c>
      <c r="F365">
        <v>88.884475050172213</v>
      </c>
      <c r="G365">
        <v>173.33483265458338</v>
      </c>
      <c r="H365">
        <v>175.52659178692818</v>
      </c>
    </row>
    <row r="366" spans="1:8" x14ac:dyDescent="0.35">
      <c r="A366">
        <v>174.69008472583556</v>
      </c>
      <c r="B366">
        <v>173.48379026561969</v>
      </c>
      <c r="C366">
        <v>176.2289646218762</v>
      </c>
      <c r="D366">
        <v>175.59595193546556</v>
      </c>
      <c r="E366">
        <v>92.58546598246194</v>
      </c>
      <c r="F366">
        <v>89.483741319980979</v>
      </c>
      <c r="G366">
        <v>172.62706834329427</v>
      </c>
      <c r="H366">
        <v>174.00039498889362</v>
      </c>
    </row>
    <row r="367" spans="1:8" x14ac:dyDescent="0.35">
      <c r="A367">
        <v>175.69314129019375</v>
      </c>
      <c r="B367">
        <v>172.9800124724575</v>
      </c>
      <c r="C367">
        <v>174.92887728632246</v>
      </c>
      <c r="D367">
        <v>175.5037291566702</v>
      </c>
      <c r="E367">
        <v>93.535387594030695</v>
      </c>
      <c r="F367">
        <v>89.458735386589581</v>
      </c>
      <c r="G367">
        <v>171.33490592758818</v>
      </c>
      <c r="H367">
        <v>173.27679861989824</v>
      </c>
    </row>
    <row r="368" spans="1:8" x14ac:dyDescent="0.35">
      <c r="A368">
        <v>174.87565355063035</v>
      </c>
      <c r="B368">
        <v>170.96991514125787</v>
      </c>
      <c r="C368">
        <v>171.99709332711021</v>
      </c>
      <c r="D368">
        <v>173.86088507215317</v>
      </c>
      <c r="E368">
        <v>94.055979720589065</v>
      </c>
      <c r="F368">
        <v>89.444058308497844</v>
      </c>
      <c r="G368">
        <v>171.22478713190981</v>
      </c>
      <c r="H368">
        <v>172.98153461788419</v>
      </c>
    </row>
    <row r="369" spans="1:8" x14ac:dyDescent="0.35">
      <c r="A369">
        <v>173.57964070465164</v>
      </c>
      <c r="B369">
        <v>169.51954077560055</v>
      </c>
      <c r="C369">
        <v>169.2129299142309</v>
      </c>
      <c r="D369">
        <v>171.26309739097695</v>
      </c>
      <c r="E369">
        <v>94.026740799829042</v>
      </c>
      <c r="F369">
        <v>89.501776886586669</v>
      </c>
      <c r="G369">
        <v>172.24107781985037</v>
      </c>
      <c r="H369">
        <v>174.91873624102371</v>
      </c>
    </row>
    <row r="370" spans="1:8" x14ac:dyDescent="0.35">
      <c r="A370">
        <v>172.44487121371532</v>
      </c>
      <c r="B370">
        <v>168.7045775394441</v>
      </c>
      <c r="C370">
        <v>168.44751327125778</v>
      </c>
      <c r="D370">
        <v>169.15704809819232</v>
      </c>
      <c r="E370">
        <v>93.880013561002272</v>
      </c>
      <c r="F370">
        <v>89.296060183723839</v>
      </c>
      <c r="G370">
        <v>173.02351527769082</v>
      </c>
      <c r="H370">
        <v>175.47336185589393</v>
      </c>
    </row>
    <row r="371" spans="1:8" x14ac:dyDescent="0.35">
      <c r="A371">
        <v>171.844199052954</v>
      </c>
      <c r="B371">
        <v>168.63517916826112</v>
      </c>
      <c r="C371">
        <v>168.52190858494535</v>
      </c>
      <c r="D371">
        <v>169.63227124671351</v>
      </c>
      <c r="E371">
        <v>93.60030777597774</v>
      </c>
      <c r="F371">
        <v>89.334299070600466</v>
      </c>
      <c r="G371">
        <v>172.59858656259098</v>
      </c>
      <c r="H371">
        <v>175.64034803052175</v>
      </c>
    </row>
    <row r="372" spans="1:8" x14ac:dyDescent="0.35">
      <c r="A372">
        <v>169.99078843160234</v>
      </c>
      <c r="B372">
        <v>166.49980551024302</v>
      </c>
      <c r="C372">
        <v>166.38544686033302</v>
      </c>
      <c r="D372">
        <v>164.8772065904509</v>
      </c>
      <c r="E372">
        <v>92.948907812962602</v>
      </c>
      <c r="F372">
        <v>90.389277708412692</v>
      </c>
      <c r="G372">
        <v>171.19677897930168</v>
      </c>
      <c r="H372">
        <v>175.98202018450667</v>
      </c>
    </row>
    <row r="373" spans="1:8" x14ac:dyDescent="0.35">
      <c r="A373">
        <v>159.80556373767675</v>
      </c>
      <c r="B373">
        <v>153.14029060493397</v>
      </c>
      <c r="C373">
        <v>149.38489998515996</v>
      </c>
      <c r="D373">
        <v>144.17144948522846</v>
      </c>
      <c r="E373">
        <v>93.542728463645162</v>
      </c>
      <c r="F373">
        <v>89.841122373983964</v>
      </c>
      <c r="G373">
        <v>168.00742291850051</v>
      </c>
      <c r="H373">
        <v>173.17718500804096</v>
      </c>
    </row>
    <row r="374" spans="1:8" x14ac:dyDescent="0.35">
      <c r="A374">
        <v>153.81499962804133</v>
      </c>
      <c r="B374">
        <v>146.06576075411732</v>
      </c>
      <c r="C374">
        <v>139.34684283146254</v>
      </c>
      <c r="D374">
        <v>133.99889126602329</v>
      </c>
      <c r="E374">
        <v>94.786610788705048</v>
      </c>
      <c r="F374">
        <v>88.918880776564251</v>
      </c>
      <c r="G374">
        <v>168.08737731859071</v>
      </c>
      <c r="H374">
        <v>174.39654239157099</v>
      </c>
    </row>
    <row r="375" spans="1:8" x14ac:dyDescent="0.35">
      <c r="A375">
        <v>148.97815182870593</v>
      </c>
      <c r="B375">
        <v>142.87414487768692</v>
      </c>
      <c r="C375">
        <v>132.56149739149026</v>
      </c>
      <c r="D375">
        <v>129.20815419626132</v>
      </c>
      <c r="E375">
        <v>95.338969315477584</v>
      </c>
      <c r="F375">
        <v>88.323133452730332</v>
      </c>
      <c r="G375">
        <v>170.26594269832239</v>
      </c>
      <c r="H375">
        <v>176.06236573856279</v>
      </c>
    </row>
    <row r="376" spans="1:8" x14ac:dyDescent="0.35">
      <c r="A376">
        <v>145.49631746759673</v>
      </c>
      <c r="B376">
        <v>138.53378983369589</v>
      </c>
      <c r="C376">
        <v>128.82954922646107</v>
      </c>
      <c r="D376">
        <v>123.5509598129607</v>
      </c>
      <c r="E376">
        <v>94.907153563538998</v>
      </c>
      <c r="F376">
        <v>88.766473110009628</v>
      </c>
      <c r="G376">
        <v>169.90921624671441</v>
      </c>
      <c r="H376">
        <v>174.52208486513209</v>
      </c>
    </row>
    <row r="377" spans="1:8" x14ac:dyDescent="0.35">
      <c r="A377">
        <v>141.35761072542502</v>
      </c>
      <c r="B377">
        <v>131.9700307163111</v>
      </c>
      <c r="C377">
        <v>123.22675723543981</v>
      </c>
      <c r="D377">
        <v>114.84668842449801</v>
      </c>
      <c r="E377">
        <v>95.281087514367755</v>
      </c>
      <c r="F377">
        <v>88.43291177938184</v>
      </c>
      <c r="G377">
        <v>169.98025312897539</v>
      </c>
      <c r="H377">
        <v>174.41070366188791</v>
      </c>
    </row>
    <row r="378" spans="1:8" x14ac:dyDescent="0.35">
      <c r="A378">
        <v>137.02499162800464</v>
      </c>
      <c r="B378">
        <v>128.25214089167926</v>
      </c>
      <c r="C378">
        <v>121.05640510991634</v>
      </c>
      <c r="D378">
        <v>109.84968117638545</v>
      </c>
      <c r="E378">
        <v>95.208627107256461</v>
      </c>
      <c r="F378">
        <v>88.426782629070203</v>
      </c>
      <c r="G378">
        <v>172.92682401206426</v>
      </c>
      <c r="H378">
        <v>175.23157301476306</v>
      </c>
    </row>
    <row r="379" spans="1:8" x14ac:dyDescent="0.35">
      <c r="A379">
        <v>120.57819923973712</v>
      </c>
      <c r="B379">
        <v>116.0764671306319</v>
      </c>
      <c r="C379">
        <v>99.003296256211513</v>
      </c>
      <c r="D379">
        <v>96.984388200586551</v>
      </c>
      <c r="E379">
        <v>94.9426603222675</v>
      </c>
      <c r="F379">
        <v>88.431708553445247</v>
      </c>
      <c r="G379">
        <v>177.33086534973265</v>
      </c>
      <c r="H379">
        <v>175.25987336174745</v>
      </c>
    </row>
    <row r="380" spans="1:8" x14ac:dyDescent="0.35">
      <c r="A380">
        <v>116.70327484911374</v>
      </c>
      <c r="B380">
        <v>111.43796358399035</v>
      </c>
      <c r="C380">
        <v>95.438960204623868</v>
      </c>
      <c r="D380">
        <v>91.599388244902954</v>
      </c>
      <c r="E380">
        <v>94.273981257831053</v>
      </c>
      <c r="F380">
        <v>89.165378487698575</v>
      </c>
      <c r="G380">
        <v>178.14047644838701</v>
      </c>
      <c r="H380">
        <v>175.30401390575972</v>
      </c>
    </row>
    <row r="381" spans="1:8" x14ac:dyDescent="0.35">
      <c r="A381">
        <v>113.26398030433971</v>
      </c>
      <c r="B381">
        <v>109.181082995559</v>
      </c>
      <c r="C381">
        <v>90.512578941927529</v>
      </c>
      <c r="D381">
        <v>87.890723051462004</v>
      </c>
      <c r="E381">
        <v>93.563382517484342</v>
      </c>
      <c r="F381">
        <v>89.361001301937748</v>
      </c>
      <c r="G381">
        <v>179.94149107250894</v>
      </c>
      <c r="H381">
        <v>173.5700256650519</v>
      </c>
    </row>
    <row r="382" spans="1:8" x14ac:dyDescent="0.35">
      <c r="A382">
        <v>111.51211153893088</v>
      </c>
      <c r="B382">
        <v>107.10059015619768</v>
      </c>
      <c r="C382">
        <v>88.779046213487447</v>
      </c>
      <c r="D382">
        <v>85.773653787081827</v>
      </c>
      <c r="E382">
        <v>93.267645912925275</v>
      </c>
      <c r="F382">
        <v>89.592557504119128</v>
      </c>
      <c r="G382">
        <v>179.6443111400165</v>
      </c>
      <c r="H382">
        <v>172.42544405330219</v>
      </c>
    </row>
    <row r="383" spans="1:8" x14ac:dyDescent="0.35">
      <c r="A383">
        <v>109.72751632051151</v>
      </c>
      <c r="B383">
        <v>107.11506485087355</v>
      </c>
      <c r="C383">
        <v>89.029340508037023</v>
      </c>
      <c r="D383">
        <v>85.437865008839736</v>
      </c>
      <c r="E383">
        <v>92.930680131573922</v>
      </c>
      <c r="F383">
        <v>89.857456712813516</v>
      </c>
      <c r="G383">
        <v>179.55184846118419</v>
      </c>
      <c r="H383">
        <v>172.99649989848479</v>
      </c>
    </row>
    <row r="384" spans="1:8" x14ac:dyDescent="0.35">
      <c r="A384">
        <v>106.74318242404144</v>
      </c>
      <c r="B384">
        <v>105.68121198101383</v>
      </c>
      <c r="C384">
        <v>88.831899611631513</v>
      </c>
      <c r="D384">
        <v>85.327631244063667</v>
      </c>
      <c r="E384">
        <v>93.211023568761675</v>
      </c>
      <c r="F384">
        <v>89.650133752119487</v>
      </c>
      <c r="G384">
        <v>178.79783396364789</v>
      </c>
      <c r="H384">
        <v>173.66513128478763</v>
      </c>
    </row>
    <row r="385" spans="1:8" x14ac:dyDescent="0.35">
      <c r="A385">
        <v>104.70193172834517</v>
      </c>
      <c r="B385">
        <v>106.21587660763961</v>
      </c>
      <c r="C385">
        <v>87.305864376457635</v>
      </c>
      <c r="D385">
        <v>85.534392378952887</v>
      </c>
      <c r="E385">
        <v>92.780384579815006</v>
      </c>
      <c r="F385">
        <v>90.020876464239009</v>
      </c>
      <c r="G385">
        <v>178.63273517786536</v>
      </c>
      <c r="H385">
        <v>173.47684486812676</v>
      </c>
    </row>
    <row r="386" spans="1:8" x14ac:dyDescent="0.35">
      <c r="A386">
        <v>105.68316165524514</v>
      </c>
      <c r="B386">
        <v>107.01646654507198</v>
      </c>
      <c r="C386">
        <v>88.895865979804967</v>
      </c>
      <c r="D386">
        <v>86.703894953708698</v>
      </c>
      <c r="E386">
        <v>92.8554774665987</v>
      </c>
      <c r="F386">
        <v>90.176719553300813</v>
      </c>
      <c r="G386">
        <v>178.40432805659893</v>
      </c>
      <c r="H386">
        <v>172.97335267812136</v>
      </c>
    </row>
    <row r="387" spans="1:8" x14ac:dyDescent="0.35">
      <c r="A387">
        <v>105.68431778001265</v>
      </c>
      <c r="B387">
        <v>107.28254863288112</v>
      </c>
      <c r="C387">
        <v>89.617159568258046</v>
      </c>
      <c r="D387">
        <v>87.198472561678116</v>
      </c>
      <c r="E387">
        <v>92.96837126643112</v>
      </c>
      <c r="F387">
        <v>90.149269542479018</v>
      </c>
      <c r="G387">
        <v>178.06777309715952</v>
      </c>
      <c r="H387">
        <v>173.37129491126055</v>
      </c>
    </row>
    <row r="388" spans="1:8" x14ac:dyDescent="0.35">
      <c r="A388">
        <v>105.99675041037005</v>
      </c>
      <c r="B388">
        <v>107.41885673065869</v>
      </c>
      <c r="C388">
        <v>90.067475102145522</v>
      </c>
      <c r="D388">
        <v>87.763855769338946</v>
      </c>
      <c r="E388">
        <v>92.962277423440867</v>
      </c>
      <c r="F388">
        <v>90.036905462498538</v>
      </c>
      <c r="G388">
        <v>178.25553010002292</v>
      </c>
      <c r="H388">
        <v>173.27832753491768</v>
      </c>
    </row>
    <row r="389" spans="1:8" x14ac:dyDescent="0.35">
      <c r="A389">
        <v>105.99401470194522</v>
      </c>
      <c r="B389">
        <v>107.12478481113959</v>
      </c>
      <c r="C389">
        <v>89.527810985393273</v>
      </c>
      <c r="D389">
        <v>88.448509105503433</v>
      </c>
      <c r="E389">
        <v>93.147249349258743</v>
      </c>
      <c r="F389">
        <v>89.87885663255399</v>
      </c>
      <c r="G389">
        <v>178.0359064424043</v>
      </c>
      <c r="H389">
        <v>173.70210054971352</v>
      </c>
    </row>
    <row r="390" spans="1:8" x14ac:dyDescent="0.35">
      <c r="A390">
        <v>105.20119229738972</v>
      </c>
      <c r="B390">
        <v>106.09590665937847</v>
      </c>
      <c r="C390">
        <v>88.064982002144006</v>
      </c>
      <c r="D390">
        <v>86.774724398461885</v>
      </c>
      <c r="E390">
        <v>93.213834620713669</v>
      </c>
      <c r="F390">
        <v>89.831350608515251</v>
      </c>
      <c r="G390">
        <v>177.98241984701096</v>
      </c>
      <c r="H390">
        <v>173.39688263183825</v>
      </c>
    </row>
    <row r="391" spans="1:8" x14ac:dyDescent="0.35">
      <c r="A391">
        <v>105.07115034179409</v>
      </c>
      <c r="B391">
        <v>103.04891254863838</v>
      </c>
      <c r="C391">
        <v>87.322516225597724</v>
      </c>
      <c r="D391">
        <v>83.952435998068069</v>
      </c>
      <c r="E391">
        <v>93.423153488702724</v>
      </c>
      <c r="F391">
        <v>89.382068531691758</v>
      </c>
      <c r="G391">
        <v>177.74018922315767</v>
      </c>
      <c r="H391">
        <v>174.3988328091728</v>
      </c>
    </row>
    <row r="392" spans="1:8" x14ac:dyDescent="0.35">
      <c r="A392">
        <v>104.82717648357159</v>
      </c>
      <c r="B392">
        <v>102.19733913850916</v>
      </c>
      <c r="C392">
        <v>87.229707368929212</v>
      </c>
      <c r="D392">
        <v>83.128388254286435</v>
      </c>
      <c r="E392">
        <v>93.377797956984693</v>
      </c>
      <c r="F392">
        <v>89.255158383753852</v>
      </c>
      <c r="G392">
        <v>177.93013877301027</v>
      </c>
      <c r="H392">
        <v>174.48178803866585</v>
      </c>
    </row>
    <row r="393" spans="1:8" x14ac:dyDescent="0.35">
      <c r="A393">
        <v>105.52577540133795</v>
      </c>
      <c r="B393">
        <v>101.92287717305055</v>
      </c>
      <c r="C393">
        <v>87.828688903278419</v>
      </c>
      <c r="D393">
        <v>82.646631471381497</v>
      </c>
      <c r="E393">
        <v>93.352310319209948</v>
      </c>
      <c r="F393">
        <v>89.299972611154132</v>
      </c>
      <c r="G393">
        <v>177.88263436674529</v>
      </c>
      <c r="H393">
        <v>174.42363091207667</v>
      </c>
    </row>
    <row r="394" spans="1:8" x14ac:dyDescent="0.35">
      <c r="A394">
        <v>106.11504821899896</v>
      </c>
      <c r="B394">
        <v>102.92172062850096</v>
      </c>
      <c r="C394">
        <v>88.690848898588058</v>
      </c>
      <c r="D394">
        <v>83.58996640330048</v>
      </c>
      <c r="E394">
        <v>93.405348178984298</v>
      </c>
      <c r="F394">
        <v>89.384822434524949</v>
      </c>
      <c r="G394">
        <v>177.86605803751624</v>
      </c>
      <c r="H394">
        <v>174.35226059346851</v>
      </c>
    </row>
    <row r="395" spans="1:8" x14ac:dyDescent="0.35">
      <c r="A395">
        <v>107.73781424543216</v>
      </c>
      <c r="B395">
        <v>104.22927136804674</v>
      </c>
      <c r="C395">
        <v>90.563123994108082</v>
      </c>
      <c r="D395">
        <v>84.654174496275601</v>
      </c>
      <c r="E395">
        <v>93.272744852933613</v>
      </c>
      <c r="F395">
        <v>89.49642387035081</v>
      </c>
      <c r="G395">
        <v>178.49834727856722</v>
      </c>
      <c r="H395">
        <v>174.40735118681189</v>
      </c>
    </row>
    <row r="396" spans="1:8" x14ac:dyDescent="0.35">
      <c r="A396">
        <v>110.74760290146943</v>
      </c>
      <c r="B396">
        <v>105.98215559597244</v>
      </c>
      <c r="C396">
        <v>93.634150986674285</v>
      </c>
      <c r="D396">
        <v>86.617328648473062</v>
      </c>
      <c r="E396">
        <v>93.273608369776355</v>
      </c>
      <c r="F396">
        <v>89.475039063134844</v>
      </c>
      <c r="G396">
        <v>178.30834516389359</v>
      </c>
      <c r="H396">
        <v>174.55826930620287</v>
      </c>
    </row>
    <row r="397" spans="1:8" x14ac:dyDescent="0.35">
      <c r="A397">
        <v>130.15816077189839</v>
      </c>
      <c r="B397">
        <v>122.67191754979038</v>
      </c>
      <c r="C397">
        <v>115.99756831574157</v>
      </c>
      <c r="D397">
        <v>106.85015898144644</v>
      </c>
      <c r="E397">
        <v>92.796685892830908</v>
      </c>
      <c r="F397">
        <v>89.174980525257411</v>
      </c>
      <c r="G397">
        <v>179.63325073500224</v>
      </c>
      <c r="H397">
        <v>173.60250567419934</v>
      </c>
    </row>
    <row r="398" spans="1:8" x14ac:dyDescent="0.35">
      <c r="A398">
        <v>138.43727235594966</v>
      </c>
      <c r="B398">
        <v>127.42788680206928</v>
      </c>
      <c r="C398">
        <v>127.50263462152952</v>
      </c>
      <c r="D398">
        <v>117.90246671684993</v>
      </c>
      <c r="E398">
        <v>92.707018233832002</v>
      </c>
      <c r="F398">
        <v>88.725188760365441</v>
      </c>
      <c r="G398">
        <v>179.63847306664388</v>
      </c>
      <c r="H398">
        <v>173.75940801015705</v>
      </c>
    </row>
    <row r="399" spans="1:8" x14ac:dyDescent="0.35">
      <c r="A399">
        <v>144.20680283108425</v>
      </c>
      <c r="B399">
        <v>131.78888106591123</v>
      </c>
      <c r="C399">
        <v>132.96699974298485</v>
      </c>
      <c r="D399">
        <v>125.63872076250455</v>
      </c>
      <c r="E399">
        <v>92.640285307853731</v>
      </c>
      <c r="F399">
        <v>88.693461637763619</v>
      </c>
      <c r="G399">
        <v>179.51963352442246</v>
      </c>
      <c r="H399">
        <v>172.54918309155403</v>
      </c>
    </row>
    <row r="400" spans="1:8" x14ac:dyDescent="0.35">
      <c r="A400">
        <v>148.88550592506485</v>
      </c>
      <c r="B400">
        <v>136.29480239658369</v>
      </c>
      <c r="C400">
        <v>135.34365090120528</v>
      </c>
      <c r="D400">
        <v>132.85865514179673</v>
      </c>
      <c r="E400">
        <v>92.596070973058318</v>
      </c>
      <c r="F400">
        <v>88.641403432708898</v>
      </c>
      <c r="G400">
        <v>179.32422463845268</v>
      </c>
      <c r="H400">
        <v>172.58571857745932</v>
      </c>
    </row>
    <row r="401" spans="1:8" x14ac:dyDescent="0.35">
      <c r="A401">
        <v>149.87091199399549</v>
      </c>
      <c r="B401">
        <v>136.6029279933455</v>
      </c>
      <c r="C401">
        <v>135.50080054561556</v>
      </c>
      <c r="D401">
        <v>133.3445406279487</v>
      </c>
      <c r="E401">
        <v>92.716172675044845</v>
      </c>
      <c r="F401">
        <v>88.448377679891195</v>
      </c>
      <c r="G401">
        <v>178.50561231038972</v>
      </c>
      <c r="H401">
        <v>172.50253137157992</v>
      </c>
    </row>
    <row r="402" spans="1:8" x14ac:dyDescent="0.35">
      <c r="A402">
        <v>153.75204146411889</v>
      </c>
      <c r="B402">
        <v>139.26827821305889</v>
      </c>
      <c r="C402">
        <v>140.13971159573427</v>
      </c>
      <c r="D402">
        <v>138.98722191132319</v>
      </c>
      <c r="E402">
        <v>92.105533369303942</v>
      </c>
      <c r="F402">
        <v>87.410302760915016</v>
      </c>
      <c r="G402">
        <v>177.17112008181095</v>
      </c>
      <c r="H402">
        <v>173.37374243323833</v>
      </c>
    </row>
    <row r="403" spans="1:8" x14ac:dyDescent="0.35">
      <c r="A403">
        <v>157.60362863951499</v>
      </c>
      <c r="B403">
        <v>142.70542527198117</v>
      </c>
      <c r="C403">
        <v>143.79799953912354</v>
      </c>
      <c r="D403">
        <v>143.1783381890038</v>
      </c>
      <c r="E403">
        <v>92.605309375084175</v>
      </c>
      <c r="F403">
        <v>87.326994068611285</v>
      </c>
      <c r="G403">
        <v>179.08562560509176</v>
      </c>
      <c r="H403">
        <v>173.55183760413064</v>
      </c>
    </row>
    <row r="404" spans="1:8" x14ac:dyDescent="0.35">
      <c r="A404">
        <v>175.07507850775886</v>
      </c>
      <c r="B404">
        <v>165.12526108352355</v>
      </c>
      <c r="C404">
        <v>178.28622508502255</v>
      </c>
      <c r="D404">
        <v>170.74112964823965</v>
      </c>
      <c r="E404">
        <v>93.627406883603157</v>
      </c>
      <c r="F404">
        <v>87.771805257178229</v>
      </c>
      <c r="G404">
        <v>171.93707807501625</v>
      </c>
      <c r="H404">
        <v>162.85185769326554</v>
      </c>
    </row>
    <row r="405" spans="1:8" x14ac:dyDescent="0.35">
      <c r="A405">
        <v>177.24070481120216</v>
      </c>
      <c r="B405">
        <v>169.04575565417883</v>
      </c>
      <c r="C405">
        <v>176.96151655144661</v>
      </c>
      <c r="D405">
        <v>174.68169686638092</v>
      </c>
      <c r="E405">
        <v>93.035398567861748</v>
      </c>
      <c r="F405">
        <v>89.379056729973314</v>
      </c>
      <c r="G405">
        <v>166.59263288802387</v>
      </c>
      <c r="H405">
        <v>162.85397331207807</v>
      </c>
    </row>
    <row r="406" spans="1:8" x14ac:dyDescent="0.35">
      <c r="A406">
        <v>176.30637371182644</v>
      </c>
      <c r="B406">
        <v>171.07757417049743</v>
      </c>
      <c r="C406">
        <v>178.93076437997715</v>
      </c>
      <c r="D406">
        <v>176.88969498343062</v>
      </c>
      <c r="E406">
        <v>92.474014031252466</v>
      </c>
      <c r="F406">
        <v>90.16272580121796</v>
      </c>
      <c r="G406">
        <v>166.39773330231918</v>
      </c>
      <c r="H406">
        <v>164.19794270982001</v>
      </c>
    </row>
    <row r="407" spans="1:8" x14ac:dyDescent="0.35">
      <c r="A407">
        <v>175.37387831166927</v>
      </c>
      <c r="B407">
        <v>172.22003010848587</v>
      </c>
      <c r="C407">
        <v>179.37492760791955</v>
      </c>
      <c r="D407">
        <v>176.86424985929312</v>
      </c>
      <c r="E407">
        <v>91.964386885219</v>
      </c>
      <c r="F407">
        <v>90.456706950983573</v>
      </c>
      <c r="G407">
        <v>164.82238470871809</v>
      </c>
      <c r="H407">
        <v>167.09208070940622</v>
      </c>
    </row>
    <row r="408" spans="1:8" x14ac:dyDescent="0.35">
      <c r="A408">
        <v>174.54899601693839</v>
      </c>
      <c r="B408">
        <v>172.54832725594798</v>
      </c>
      <c r="C408">
        <v>176.62578255683047</v>
      </c>
      <c r="D408">
        <v>176.60936308049608</v>
      </c>
      <c r="E408">
        <v>91.894223172403827</v>
      </c>
      <c r="F408">
        <v>90.402152713903703</v>
      </c>
      <c r="G408">
        <v>171.28601916448082</v>
      </c>
      <c r="H408">
        <v>173.63214187049624</v>
      </c>
    </row>
    <row r="409" spans="1:8" x14ac:dyDescent="0.35">
      <c r="A409">
        <v>173.33511436473452</v>
      </c>
      <c r="B409">
        <v>172.55940229490994</v>
      </c>
      <c r="C409">
        <v>175.53875227641029</v>
      </c>
      <c r="D409">
        <v>177.0138338293452</v>
      </c>
      <c r="E409">
        <v>92.515192818960429</v>
      </c>
      <c r="F409">
        <v>90.142062131615134</v>
      </c>
      <c r="G409">
        <v>171.44815751745355</v>
      </c>
      <c r="H409">
        <v>171.63380414679395</v>
      </c>
    </row>
    <row r="410" spans="1:8" x14ac:dyDescent="0.35">
      <c r="A410">
        <v>173.25414616032219</v>
      </c>
      <c r="B410">
        <v>172.46524884857681</v>
      </c>
      <c r="C410">
        <v>174.33142470566958</v>
      </c>
      <c r="D410">
        <v>175.96262072345402</v>
      </c>
      <c r="E410">
        <v>92.644418835354287</v>
      </c>
      <c r="F410">
        <v>90.102620704426954</v>
      </c>
      <c r="G410">
        <v>171.36332028813143</v>
      </c>
      <c r="H410">
        <v>171.33192967857957</v>
      </c>
    </row>
    <row r="411" spans="1:8" x14ac:dyDescent="0.35">
      <c r="A411">
        <v>172.36392773393601</v>
      </c>
      <c r="B411">
        <v>171.64330073679707</v>
      </c>
      <c r="C411">
        <v>172.5715632024243</v>
      </c>
      <c r="D411">
        <v>174.1520557639779</v>
      </c>
      <c r="E411">
        <v>93.17386123254164</v>
      </c>
      <c r="F411">
        <v>89.67669631308614</v>
      </c>
      <c r="G411">
        <v>171.09348630234274</v>
      </c>
      <c r="H411">
        <v>170.91321395358844</v>
      </c>
    </row>
    <row r="412" spans="1:8" x14ac:dyDescent="0.35">
      <c r="A412">
        <v>171.27018800103423</v>
      </c>
      <c r="B412">
        <v>170.83104728642604</v>
      </c>
      <c r="C412">
        <v>171.26164673997553</v>
      </c>
      <c r="D412">
        <v>170.18257206622806</v>
      </c>
      <c r="E412">
        <v>93.374142747077443</v>
      </c>
      <c r="F412">
        <v>89.70493521863456</v>
      </c>
      <c r="G412">
        <v>170.20097183245343</v>
      </c>
      <c r="H412">
        <v>170.97235352432199</v>
      </c>
    </row>
    <row r="413" spans="1:8" x14ac:dyDescent="0.35">
      <c r="A413">
        <v>169.69281683934852</v>
      </c>
      <c r="B413">
        <v>171.27451082868723</v>
      </c>
      <c r="C413">
        <v>169.57060910853065</v>
      </c>
      <c r="D413">
        <v>170.46193235158526</v>
      </c>
      <c r="E413">
        <v>93.388460576567439</v>
      </c>
      <c r="F413">
        <v>89.799999297244639</v>
      </c>
      <c r="G413">
        <v>170.08747143851966</v>
      </c>
      <c r="H413">
        <v>172.0841826108836</v>
      </c>
    </row>
    <row r="414" spans="1:8" x14ac:dyDescent="0.35">
      <c r="A414">
        <v>166.54137011122597</v>
      </c>
      <c r="B414">
        <v>171.14648903472695</v>
      </c>
      <c r="C414">
        <v>167.23288848255601</v>
      </c>
      <c r="D414">
        <v>168.93758985604939</v>
      </c>
      <c r="E414">
        <v>92.92593736473134</v>
      </c>
      <c r="F414">
        <v>90.226394953757548</v>
      </c>
      <c r="G414">
        <v>171.32033717375188</v>
      </c>
      <c r="H414">
        <v>173.53342074940528</v>
      </c>
    </row>
    <row r="415" spans="1:8" x14ac:dyDescent="0.35">
      <c r="A415">
        <v>164.16890397952469</v>
      </c>
      <c r="B415">
        <v>168.24655103267975</v>
      </c>
      <c r="C415">
        <v>170.35617779129453</v>
      </c>
      <c r="D415">
        <v>166.50675007117826</v>
      </c>
      <c r="E415">
        <v>93.492390408103148</v>
      </c>
      <c r="F415">
        <v>90.267007053050037</v>
      </c>
      <c r="G415">
        <v>171.22982109825688</v>
      </c>
      <c r="H415">
        <v>174.77928939470749</v>
      </c>
    </row>
    <row r="416" spans="1:8" x14ac:dyDescent="0.35">
      <c r="A416">
        <v>153.35342449233451</v>
      </c>
      <c r="B416">
        <v>151.78753027746771</v>
      </c>
      <c r="C416">
        <v>143.61914073514791</v>
      </c>
      <c r="D416">
        <v>136.45995248936336</v>
      </c>
      <c r="E416">
        <v>94.599192303177333</v>
      </c>
      <c r="F416">
        <v>90.490017153772968</v>
      </c>
      <c r="G416">
        <v>171.12570272820776</v>
      </c>
      <c r="H416">
        <v>173.187723238204</v>
      </c>
    </row>
    <row r="417" spans="1:8" x14ac:dyDescent="0.35">
      <c r="A417">
        <v>148.13082222146582</v>
      </c>
      <c r="B417">
        <v>144.7876584322573</v>
      </c>
      <c r="C417">
        <v>136.16085217755301</v>
      </c>
      <c r="D417">
        <v>127.49977451148808</v>
      </c>
      <c r="E417">
        <v>95.159690716645684</v>
      </c>
      <c r="F417">
        <v>89.215705782564498</v>
      </c>
      <c r="G417">
        <v>173.28857222576363</v>
      </c>
      <c r="H417">
        <v>174.31493977086947</v>
      </c>
    </row>
    <row r="418" spans="1:8" x14ac:dyDescent="0.35">
      <c r="A418">
        <v>145.47555175726239</v>
      </c>
      <c r="B418">
        <v>140.781848028534</v>
      </c>
      <c r="C418">
        <v>131.40832927707584</v>
      </c>
      <c r="D418">
        <v>123.273466029809</v>
      </c>
      <c r="E418">
        <v>94.789202180527013</v>
      </c>
      <c r="F418">
        <v>90.040081317974497</v>
      </c>
      <c r="G418">
        <v>172.78217047532294</v>
      </c>
      <c r="H418">
        <v>173.80408369037815</v>
      </c>
    </row>
    <row r="419" spans="1:8" x14ac:dyDescent="0.35">
      <c r="A419">
        <v>143.16478239711839</v>
      </c>
      <c r="B419">
        <v>136.056120412414</v>
      </c>
      <c r="C419">
        <v>128.76442982667092</v>
      </c>
      <c r="D419">
        <v>118.79404030990545</v>
      </c>
      <c r="E419">
        <v>94.640155521687973</v>
      </c>
      <c r="F419">
        <v>90.321649565051104</v>
      </c>
      <c r="G419">
        <v>173.50455824546952</v>
      </c>
      <c r="H419">
        <v>173.01243637700284</v>
      </c>
    </row>
    <row r="420" spans="1:8" x14ac:dyDescent="0.35">
      <c r="A420">
        <v>142.93535464739816</v>
      </c>
      <c r="B420">
        <v>134.93578420469834</v>
      </c>
      <c r="C420">
        <v>126.47661548802017</v>
      </c>
      <c r="D420">
        <v>117.05262041623936</v>
      </c>
      <c r="E420">
        <v>94.931628959413615</v>
      </c>
      <c r="F420">
        <v>90.069326413646138</v>
      </c>
      <c r="G420">
        <v>175.47723641801716</v>
      </c>
      <c r="H420">
        <v>173.34412670885808</v>
      </c>
    </row>
    <row r="421" spans="1:8" x14ac:dyDescent="0.35">
      <c r="A421">
        <v>136.13060335371287</v>
      </c>
      <c r="B421">
        <v>126.96046842948437</v>
      </c>
      <c r="C421">
        <v>118.68937259263473</v>
      </c>
      <c r="D421">
        <v>111.08599885668863</v>
      </c>
      <c r="E421">
        <v>94.820123299621798</v>
      </c>
      <c r="F421">
        <v>90.037573462499054</v>
      </c>
      <c r="G421">
        <v>175.69447838043712</v>
      </c>
      <c r="H421">
        <v>173.41973500039703</v>
      </c>
    </row>
    <row r="422" spans="1:8" x14ac:dyDescent="0.35">
      <c r="A422">
        <v>120.397532126366</v>
      </c>
      <c r="B422">
        <v>113.07603761065079</v>
      </c>
      <c r="C422">
        <v>99.446177856656618</v>
      </c>
      <c r="D422">
        <v>95.275596588475324</v>
      </c>
      <c r="E422">
        <v>95.865593163647134</v>
      </c>
      <c r="F422">
        <v>88.711882260750059</v>
      </c>
      <c r="G422">
        <v>175.92949788614337</v>
      </c>
      <c r="H422">
        <v>174.21575646732714</v>
      </c>
    </row>
    <row r="423" spans="1:8" x14ac:dyDescent="0.35">
      <c r="A423">
        <v>115.9352593725404</v>
      </c>
      <c r="B423">
        <v>109.26131470021468</v>
      </c>
      <c r="C423">
        <v>92.517161212482904</v>
      </c>
      <c r="D423">
        <v>90.51980789166312</v>
      </c>
      <c r="E423">
        <v>95.263893321915475</v>
      </c>
      <c r="F423">
        <v>88.783396578141975</v>
      </c>
      <c r="G423">
        <v>176.66185015696786</v>
      </c>
      <c r="H423">
        <v>174.48082860052932</v>
      </c>
    </row>
    <row r="424" spans="1:8" x14ac:dyDescent="0.35">
      <c r="A424">
        <v>112.50858230580465</v>
      </c>
      <c r="B424">
        <v>106.4915552142202</v>
      </c>
      <c r="C424">
        <v>90.121631659537968</v>
      </c>
      <c r="D424">
        <v>87.400575342278174</v>
      </c>
      <c r="E424">
        <v>95.184128935585591</v>
      </c>
      <c r="F424">
        <v>88.65150246337474</v>
      </c>
      <c r="G424">
        <v>177.39291030595493</v>
      </c>
      <c r="H424">
        <v>173.94006108598523</v>
      </c>
    </row>
    <row r="425" spans="1:8" x14ac:dyDescent="0.35">
      <c r="A425">
        <v>109.47644994116412</v>
      </c>
      <c r="B425">
        <v>105.47579417236477</v>
      </c>
      <c r="C425">
        <v>89.185083166682432</v>
      </c>
      <c r="D425">
        <v>84.760549688460401</v>
      </c>
      <c r="E425">
        <v>95.027044676379035</v>
      </c>
      <c r="F425">
        <v>88.671435545360012</v>
      </c>
      <c r="G425">
        <v>177.61589672245736</v>
      </c>
      <c r="H425">
        <v>174.52690925077243</v>
      </c>
    </row>
    <row r="426" spans="1:8" x14ac:dyDescent="0.35">
      <c r="A426">
        <v>106.81077623806856</v>
      </c>
      <c r="B426">
        <v>104.93894202499155</v>
      </c>
      <c r="C426">
        <v>86.749260456560023</v>
      </c>
      <c r="D426">
        <v>84.284679034695117</v>
      </c>
      <c r="E426">
        <v>94.507043985367602</v>
      </c>
      <c r="F426">
        <v>88.963579979545884</v>
      </c>
      <c r="G426">
        <v>177.85605682218917</v>
      </c>
      <c r="H426">
        <v>174.19505531329173</v>
      </c>
    </row>
    <row r="427" spans="1:8" x14ac:dyDescent="0.35">
      <c r="A427">
        <v>105.80520212528501</v>
      </c>
      <c r="B427">
        <v>104.40812357853898</v>
      </c>
      <c r="C427">
        <v>85.699868677190807</v>
      </c>
      <c r="D427">
        <v>84.605943669274012</v>
      </c>
      <c r="E427">
        <v>94.227557333574907</v>
      </c>
      <c r="F427">
        <v>88.847420941541941</v>
      </c>
      <c r="G427">
        <v>178.09376225184505</v>
      </c>
      <c r="H427">
        <v>174.45228515212526</v>
      </c>
    </row>
    <row r="428" spans="1:8" x14ac:dyDescent="0.35">
      <c r="A428">
        <v>107.53312157015195</v>
      </c>
      <c r="B428">
        <v>104.84867756760829</v>
      </c>
      <c r="C428">
        <v>86.974177120792433</v>
      </c>
      <c r="D428">
        <v>84.928577529404734</v>
      </c>
      <c r="E428">
        <v>93.921694304379798</v>
      </c>
      <c r="F428">
        <v>89.058074958878152</v>
      </c>
      <c r="G428">
        <v>178.417571505859</v>
      </c>
      <c r="H428">
        <v>174.22091371035617</v>
      </c>
    </row>
    <row r="429" spans="1:8" x14ac:dyDescent="0.35">
      <c r="A429">
        <v>109.99548413853127</v>
      </c>
      <c r="B429">
        <v>106.78805571247437</v>
      </c>
      <c r="C429">
        <v>89.658178745318764</v>
      </c>
      <c r="D429">
        <v>86.839517717437502</v>
      </c>
      <c r="E429">
        <v>93.56210260219467</v>
      </c>
      <c r="F429">
        <v>89.331645127638382</v>
      </c>
      <c r="G429">
        <v>178.67609474770316</v>
      </c>
      <c r="H429">
        <v>173.6141419672949</v>
      </c>
    </row>
    <row r="430" spans="1:8" x14ac:dyDescent="0.35">
      <c r="A430">
        <v>111.22113103220788</v>
      </c>
      <c r="B430">
        <v>108.08379536810546</v>
      </c>
      <c r="C430">
        <v>90.29249854558725</v>
      </c>
      <c r="D430">
        <v>88.235046334086221</v>
      </c>
      <c r="E430">
        <v>93.405144992483145</v>
      </c>
      <c r="F430">
        <v>88.958960696362652</v>
      </c>
      <c r="G430">
        <v>178.97775130240436</v>
      </c>
      <c r="H430">
        <v>174.72427731987995</v>
      </c>
    </row>
    <row r="431" spans="1:8" x14ac:dyDescent="0.35">
      <c r="A431">
        <v>111.86345512167166</v>
      </c>
      <c r="B431">
        <v>108.70329761332218</v>
      </c>
      <c r="C431">
        <v>90.568516620719151</v>
      </c>
      <c r="D431">
        <v>89.143432087378827</v>
      </c>
      <c r="E431">
        <v>93.497808935740352</v>
      </c>
      <c r="F431">
        <v>88.608330116482435</v>
      </c>
      <c r="G431">
        <v>179.11263109222932</v>
      </c>
      <c r="H431">
        <v>174.78387830564577</v>
      </c>
    </row>
    <row r="432" spans="1:8" x14ac:dyDescent="0.35">
      <c r="A432">
        <v>112.61738745218115</v>
      </c>
      <c r="B432">
        <v>109.0586330631933</v>
      </c>
      <c r="C432">
        <v>91.472177611708105</v>
      </c>
      <c r="D432">
        <v>89.585273698720627</v>
      </c>
      <c r="E432">
        <v>93.770042141378497</v>
      </c>
      <c r="F432">
        <v>88.36547443448103</v>
      </c>
      <c r="G432">
        <v>178.62552048661644</v>
      </c>
      <c r="H432">
        <v>174.8934920174963</v>
      </c>
    </row>
    <row r="433" spans="1:8" x14ac:dyDescent="0.35">
      <c r="A433">
        <v>112.98167903822896</v>
      </c>
      <c r="B433">
        <v>109.23196118403268</v>
      </c>
      <c r="C433">
        <v>91.979373988864154</v>
      </c>
      <c r="D433">
        <v>89.663774569426693</v>
      </c>
      <c r="E433">
        <v>93.502492463265128</v>
      </c>
      <c r="F433">
        <v>88.831119549078707</v>
      </c>
      <c r="G433">
        <v>178.53324718719531</v>
      </c>
      <c r="H433">
        <v>174.66140254061432</v>
      </c>
    </row>
    <row r="434" spans="1:8" x14ac:dyDescent="0.35">
      <c r="A434">
        <v>113.00339357727036</v>
      </c>
      <c r="B434">
        <v>109.27860724655704</v>
      </c>
      <c r="C434">
        <v>92.200394705212659</v>
      </c>
      <c r="D434">
        <v>89.635736220951287</v>
      </c>
      <c r="E434">
        <v>93.118161087126396</v>
      </c>
      <c r="F434">
        <v>88.985146671308144</v>
      </c>
      <c r="G434">
        <v>178.79360245835687</v>
      </c>
      <c r="H434">
        <v>174.62387959794592</v>
      </c>
    </row>
    <row r="435" spans="1:8" x14ac:dyDescent="0.35">
      <c r="A435">
        <v>112.82750164030469</v>
      </c>
      <c r="B435">
        <v>108.30169375236653</v>
      </c>
      <c r="C435">
        <v>92.264672947440204</v>
      </c>
      <c r="D435">
        <v>88.22811358323635</v>
      </c>
      <c r="E435">
        <v>93.095789479981022</v>
      </c>
      <c r="F435">
        <v>88.946987809762959</v>
      </c>
      <c r="G435">
        <v>178.97972086228333</v>
      </c>
      <c r="H435">
        <v>174.82873394599474</v>
      </c>
    </row>
    <row r="436" spans="1:8" x14ac:dyDescent="0.35">
      <c r="A436">
        <v>112.67241352766381</v>
      </c>
      <c r="B436">
        <v>108.16319695297446</v>
      </c>
      <c r="C436">
        <v>92.518096448982021</v>
      </c>
      <c r="D436">
        <v>87.969370465530147</v>
      </c>
      <c r="E436">
        <v>92.852455734047453</v>
      </c>
      <c r="F436">
        <v>89.13101786725052</v>
      </c>
      <c r="G436">
        <v>178.98579782142156</v>
      </c>
      <c r="H436">
        <v>174.84312406270109</v>
      </c>
    </row>
    <row r="437" spans="1:8" x14ac:dyDescent="0.35">
      <c r="A437">
        <v>112.9691330118882</v>
      </c>
      <c r="B437">
        <v>108.1163435006568</v>
      </c>
      <c r="C437">
        <v>93.095875901753914</v>
      </c>
      <c r="D437">
        <v>87.880016773596068</v>
      </c>
      <c r="E437">
        <v>92.969574060772288</v>
      </c>
      <c r="F437">
        <v>89.021390609894297</v>
      </c>
      <c r="G437">
        <v>178.47858433707907</v>
      </c>
      <c r="H437">
        <v>175.44803306978099</v>
      </c>
    </row>
    <row r="438" spans="1:8" x14ac:dyDescent="0.35">
      <c r="A438">
        <v>113.68087374600117</v>
      </c>
      <c r="B438">
        <v>108.10021096878742</v>
      </c>
      <c r="C438">
        <v>93.771416706373941</v>
      </c>
      <c r="D438">
        <v>87.933741618457873</v>
      </c>
      <c r="E438">
        <v>92.784503979977103</v>
      </c>
      <c r="F438">
        <v>89.209513985796136</v>
      </c>
      <c r="G438">
        <v>178.55470098790107</v>
      </c>
      <c r="H438">
        <v>175.57967901955919</v>
      </c>
    </row>
    <row r="439" spans="1:8" x14ac:dyDescent="0.35">
      <c r="A439">
        <v>115.38561418411096</v>
      </c>
      <c r="B439">
        <v>108.20436295635687</v>
      </c>
      <c r="C439">
        <v>95.440231179602279</v>
      </c>
      <c r="D439">
        <v>88.139689757025195</v>
      </c>
      <c r="E439">
        <v>92.994307586079287</v>
      </c>
      <c r="F439">
        <v>89.181144150802865</v>
      </c>
      <c r="G439">
        <v>178.62075212889161</v>
      </c>
      <c r="H439">
        <v>175.58508350938538</v>
      </c>
    </row>
    <row r="440" spans="1:8" x14ac:dyDescent="0.35">
      <c r="A440">
        <v>116.83145090621228</v>
      </c>
      <c r="B440">
        <v>109.30442294742275</v>
      </c>
      <c r="C440">
        <v>97.144353342578654</v>
      </c>
      <c r="D440">
        <v>89.847521964302956</v>
      </c>
      <c r="E440">
        <v>93.661472768072997</v>
      </c>
      <c r="F440">
        <v>88.63301348337005</v>
      </c>
      <c r="G440">
        <v>178.27991750585636</v>
      </c>
      <c r="H440">
        <v>175.29156635691842</v>
      </c>
    </row>
    <row r="441" spans="1:8" x14ac:dyDescent="0.35">
      <c r="A441">
        <v>137.66404928777041</v>
      </c>
      <c r="B441">
        <v>123.73551232543127</v>
      </c>
      <c r="C441">
        <v>124.22672817781205</v>
      </c>
      <c r="D441">
        <v>105.6947020333503</v>
      </c>
      <c r="E441">
        <v>93.882363840968651</v>
      </c>
      <c r="F441">
        <v>88.953847311844669</v>
      </c>
      <c r="G441">
        <v>177.27298251631501</v>
      </c>
      <c r="H441">
        <v>172.07649966868544</v>
      </c>
    </row>
    <row r="442" spans="1:8" x14ac:dyDescent="0.35">
      <c r="A442">
        <v>143.31441212642963</v>
      </c>
      <c r="B442">
        <v>129.24392183134614</v>
      </c>
      <c r="C442">
        <v>132.96557508492864</v>
      </c>
      <c r="D442">
        <v>114.58855603337986</v>
      </c>
      <c r="E442">
        <v>94.1222176160544</v>
      </c>
      <c r="F442">
        <v>88.701706777424903</v>
      </c>
      <c r="G442">
        <v>176.99144983201555</v>
      </c>
      <c r="H442">
        <v>171.97823914786349</v>
      </c>
    </row>
    <row r="443" spans="1:8" x14ac:dyDescent="0.35">
      <c r="A443">
        <v>147.78561163474401</v>
      </c>
      <c r="B443">
        <v>133.09919971418356</v>
      </c>
      <c r="C443">
        <v>136.27294993557192</v>
      </c>
      <c r="D443">
        <v>119.93329458070401</v>
      </c>
      <c r="E443">
        <v>94.810046834764194</v>
      </c>
      <c r="F443">
        <v>88.095715524825962</v>
      </c>
      <c r="G443">
        <v>174.93429624659854</v>
      </c>
      <c r="H443">
        <v>172.88447127027612</v>
      </c>
    </row>
    <row r="444" spans="1:8" x14ac:dyDescent="0.35">
      <c r="A444">
        <v>152.81065710242007</v>
      </c>
      <c r="B444">
        <v>140.57168998345071</v>
      </c>
      <c r="C444">
        <v>144.2493374601917</v>
      </c>
      <c r="D444">
        <v>128.96568660313537</v>
      </c>
      <c r="E444">
        <v>94.695544804780297</v>
      </c>
      <c r="F444">
        <v>88.352123695843986</v>
      </c>
      <c r="G444">
        <v>174.76352649961802</v>
      </c>
      <c r="H444">
        <v>173.01371913859955</v>
      </c>
    </row>
    <row r="445" spans="1:8" x14ac:dyDescent="0.35">
      <c r="A445">
        <v>155.34318615709421</v>
      </c>
      <c r="B445">
        <v>142.54664467185145</v>
      </c>
      <c r="C445">
        <v>146.9475518295078</v>
      </c>
      <c r="D445">
        <v>130.83955452999788</v>
      </c>
      <c r="E445">
        <v>94.866902026981165</v>
      </c>
      <c r="F445">
        <v>88.189528789929156</v>
      </c>
      <c r="G445">
        <v>174.0421055395137</v>
      </c>
      <c r="H445">
        <v>172.63364357731268</v>
      </c>
    </row>
    <row r="446" spans="1:8" x14ac:dyDescent="0.35">
      <c r="A446">
        <v>158.10261557684299</v>
      </c>
      <c r="B446">
        <v>145.91615080646443</v>
      </c>
      <c r="C446">
        <v>148.90953745400319</v>
      </c>
      <c r="D446">
        <v>133.929139472581</v>
      </c>
      <c r="E446">
        <v>94.566062471212149</v>
      </c>
      <c r="F446">
        <v>88.195329339688158</v>
      </c>
      <c r="G446">
        <v>171.72063038346874</v>
      </c>
      <c r="H446">
        <v>170.48242366265822</v>
      </c>
    </row>
    <row r="447" spans="1:8" x14ac:dyDescent="0.35">
      <c r="A447">
        <v>171.1065533909823</v>
      </c>
      <c r="B447">
        <v>166.57020629184717</v>
      </c>
      <c r="C447">
        <v>175.03675833596313</v>
      </c>
      <c r="D447">
        <v>168.42731483230909</v>
      </c>
      <c r="E447">
        <v>93.943338609961813</v>
      </c>
      <c r="F447">
        <v>88.174172991268122</v>
      </c>
      <c r="G447">
        <v>165.20270080973489</v>
      </c>
      <c r="H447">
        <v>169.48855809973517</v>
      </c>
    </row>
    <row r="448" spans="1:8" x14ac:dyDescent="0.35">
      <c r="A448">
        <v>172.32177823601697</v>
      </c>
      <c r="B448">
        <v>168.25185251289534</v>
      </c>
      <c r="C448">
        <v>176.04632377167152</v>
      </c>
      <c r="D448">
        <v>172.73589233608041</v>
      </c>
      <c r="E448">
        <v>93.850655755553646</v>
      </c>
      <c r="F448">
        <v>87.652889225462388</v>
      </c>
      <c r="G448">
        <v>165.84124087675764</v>
      </c>
      <c r="H448">
        <v>170.68008975438428</v>
      </c>
    </row>
    <row r="449" spans="1:8" x14ac:dyDescent="0.35">
      <c r="A449">
        <v>173.658160661344</v>
      </c>
      <c r="B449">
        <v>171.63078730883032</v>
      </c>
      <c r="C449">
        <v>179.37115277101267</v>
      </c>
      <c r="D449">
        <v>178.83169489498775</v>
      </c>
      <c r="E449">
        <v>94.504139705508919</v>
      </c>
      <c r="F449">
        <v>87.109053075110552</v>
      </c>
      <c r="G449">
        <v>159.63525578691969</v>
      </c>
      <c r="H449">
        <v>171.87019891056957</v>
      </c>
    </row>
    <row r="450" spans="1:8" x14ac:dyDescent="0.35">
      <c r="A450">
        <v>173.03626416025779</v>
      </c>
      <c r="B450">
        <v>172.42187279977639</v>
      </c>
      <c r="C450">
        <v>179.30610029223425</v>
      </c>
      <c r="D450">
        <v>178.17518410846259</v>
      </c>
      <c r="E450">
        <v>94.395338061727045</v>
      </c>
      <c r="F450">
        <v>87.470993288080308</v>
      </c>
      <c r="G450">
        <v>163.42128424651159</v>
      </c>
      <c r="H450">
        <v>174.81135722189768</v>
      </c>
    </row>
    <row r="451" spans="1:8" x14ac:dyDescent="0.35">
      <c r="A451">
        <v>173.27491743539545</v>
      </c>
      <c r="B451">
        <v>172.50649247788061</v>
      </c>
      <c r="C451">
        <v>178.40333616187601</v>
      </c>
      <c r="D451">
        <v>177.6395494815178</v>
      </c>
      <c r="E451">
        <v>95.321268804864417</v>
      </c>
      <c r="F451">
        <v>87.295042968604633</v>
      </c>
      <c r="G451">
        <v>161.03306165226417</v>
      </c>
      <c r="H451">
        <v>174.01795642108414</v>
      </c>
    </row>
    <row r="452" spans="1:8" x14ac:dyDescent="0.35">
      <c r="A452">
        <v>173.52711404993377</v>
      </c>
      <c r="B452">
        <v>174.01563595229163</v>
      </c>
      <c r="C452">
        <v>177.92671440330722</v>
      </c>
      <c r="D452">
        <v>178.58965802537401</v>
      </c>
      <c r="E452">
        <v>94.682582274252297</v>
      </c>
      <c r="F452">
        <v>87.986704780737441</v>
      </c>
      <c r="G452">
        <v>162.94418384317279</v>
      </c>
      <c r="H452">
        <v>173.87000602972626</v>
      </c>
    </row>
    <row r="453" spans="1:8" x14ac:dyDescent="0.35">
      <c r="A453">
        <v>172.59553733006732</v>
      </c>
      <c r="B453">
        <v>171.99312933598949</v>
      </c>
      <c r="C453">
        <v>174.00466419906442</v>
      </c>
      <c r="D453">
        <v>171.89353227848562</v>
      </c>
      <c r="E453">
        <v>95.225320628082386</v>
      </c>
      <c r="F453">
        <v>87.961431266989891</v>
      </c>
      <c r="G453">
        <v>164.1343126196692</v>
      </c>
      <c r="H453">
        <v>171.09740047317595</v>
      </c>
    </row>
    <row r="454" spans="1:8" x14ac:dyDescent="0.35">
      <c r="A454">
        <v>172.00221465243564</v>
      </c>
      <c r="B454">
        <v>170.84687841147993</v>
      </c>
      <c r="C454">
        <v>172.72562092708827</v>
      </c>
      <c r="D454">
        <v>168.75618643720188</v>
      </c>
      <c r="E454">
        <v>95.866477895647847</v>
      </c>
      <c r="F454">
        <v>87.310577866024573</v>
      </c>
      <c r="G454">
        <v>163.97910996149554</v>
      </c>
      <c r="H454">
        <v>170.60042725857096</v>
      </c>
    </row>
    <row r="455" spans="1:8" x14ac:dyDescent="0.35">
      <c r="A455">
        <v>171.28427607396506</v>
      </c>
      <c r="B455">
        <v>169.96003348321008</v>
      </c>
      <c r="C455">
        <v>172.23273428757184</v>
      </c>
      <c r="D455">
        <v>167.02882727829027</v>
      </c>
      <c r="E455">
        <v>95.498630627749549</v>
      </c>
      <c r="F455">
        <v>87.746124577059788</v>
      </c>
      <c r="G455">
        <v>165.21201407230606</v>
      </c>
      <c r="H455">
        <v>172.17915063502349</v>
      </c>
    </row>
    <row r="456" spans="1:8" x14ac:dyDescent="0.35">
      <c r="A456">
        <v>170.60951250024959</v>
      </c>
      <c r="B456">
        <v>169.48393543192114</v>
      </c>
      <c r="C456">
        <v>171.19568576708519</v>
      </c>
      <c r="D456">
        <v>167.00502916839446</v>
      </c>
      <c r="E456">
        <v>94.950717111304016</v>
      </c>
      <c r="F456">
        <v>88.424513845703032</v>
      </c>
      <c r="G456">
        <v>164.92225343827548</v>
      </c>
      <c r="H456">
        <v>171.13234880232406</v>
      </c>
    </row>
    <row r="457" spans="1:8" x14ac:dyDescent="0.35">
      <c r="A457">
        <v>169.34184735168225</v>
      </c>
      <c r="B457">
        <v>167.01386704433727</v>
      </c>
      <c r="C457">
        <v>168.34855574022865</v>
      </c>
      <c r="D457">
        <v>161.50959769322444</v>
      </c>
      <c r="E457">
        <v>94.885855106334859</v>
      </c>
      <c r="F457">
        <v>88.447364695092347</v>
      </c>
      <c r="G457">
        <v>166.24577956753936</v>
      </c>
      <c r="H457">
        <v>171.6702233531748</v>
      </c>
    </row>
    <row r="458" spans="1:8" x14ac:dyDescent="0.35">
      <c r="A458">
        <v>167.01598498879488</v>
      </c>
      <c r="B458">
        <v>164.92170272498586</v>
      </c>
      <c r="C458">
        <v>162.12444534773627</v>
      </c>
      <c r="D458">
        <v>157.47525206020765</v>
      </c>
      <c r="E458">
        <v>94.710010105906875</v>
      </c>
      <c r="F458">
        <v>89.250931277856736</v>
      </c>
      <c r="G458">
        <v>165.63517278463465</v>
      </c>
      <c r="H458">
        <v>171.38641568009896</v>
      </c>
    </row>
    <row r="459" spans="1:8" x14ac:dyDescent="0.35">
      <c r="A459">
        <v>156.48378473784223</v>
      </c>
      <c r="B459">
        <v>151.7523164618799</v>
      </c>
      <c r="C459">
        <v>143.09579610234795</v>
      </c>
      <c r="D459">
        <v>136.51887428906343</v>
      </c>
      <c r="E459">
        <v>94.644540050441051</v>
      </c>
      <c r="F459">
        <v>88.716729169340269</v>
      </c>
      <c r="G459">
        <v>171.30467585881675</v>
      </c>
      <c r="H459">
        <v>175.26861360832319</v>
      </c>
    </row>
    <row r="460" spans="1:8" x14ac:dyDescent="0.35">
      <c r="A460">
        <v>150.35304467968177</v>
      </c>
      <c r="B460">
        <v>145.11825160883478</v>
      </c>
      <c r="C460">
        <v>133.74969798999939</v>
      </c>
      <c r="D460">
        <v>126.24641423482878</v>
      </c>
      <c r="E460">
        <v>94.315610792109354</v>
      </c>
      <c r="F460">
        <v>89.252140263324264</v>
      </c>
      <c r="G460">
        <v>171.62516255663266</v>
      </c>
      <c r="H460">
        <v>175.21420783588522</v>
      </c>
    </row>
    <row r="461" spans="1:8" x14ac:dyDescent="0.35">
      <c r="A461">
        <v>147.86934857801899</v>
      </c>
      <c r="B461">
        <v>141.30700509898142</v>
      </c>
      <c r="C461">
        <v>130.79880453624179</v>
      </c>
      <c r="D461">
        <v>123.34360090369907</v>
      </c>
      <c r="E461">
        <v>93.703123512952729</v>
      </c>
      <c r="F461">
        <v>89.442381825413648</v>
      </c>
      <c r="G461">
        <v>172.9778549181276</v>
      </c>
      <c r="H461">
        <v>175.31666467082187</v>
      </c>
    </row>
    <row r="462" spans="1:8" x14ac:dyDescent="0.35">
      <c r="A462">
        <v>143.52976305151822</v>
      </c>
      <c r="B462">
        <v>139.20880298879476</v>
      </c>
      <c r="C462">
        <v>127.59381865287736</v>
      </c>
      <c r="D462">
        <v>120.65747177902271</v>
      </c>
      <c r="E462">
        <v>94.207016792916988</v>
      </c>
      <c r="F462">
        <v>88.880799366678545</v>
      </c>
      <c r="G462">
        <v>173.86769535963688</v>
      </c>
      <c r="H462">
        <v>174.52808684459919</v>
      </c>
    </row>
    <row r="463" spans="1:8" x14ac:dyDescent="0.35">
      <c r="A463">
        <v>141.89000295523596</v>
      </c>
      <c r="B463">
        <v>135.65629725288991</v>
      </c>
      <c r="C463">
        <v>125.99771988861548</v>
      </c>
      <c r="D463">
        <v>116.85959686535699</v>
      </c>
      <c r="E463">
        <v>95.685720548981863</v>
      </c>
      <c r="F463">
        <v>87.100710628471248</v>
      </c>
      <c r="G463">
        <v>174.58944381865058</v>
      </c>
      <c r="H463">
        <v>174.6996827322142</v>
      </c>
    </row>
    <row r="464" spans="1:8" x14ac:dyDescent="0.35">
      <c r="A464">
        <v>138.99240441262478</v>
      </c>
      <c r="B464">
        <v>132.43250737938024</v>
      </c>
      <c r="C464">
        <v>123.05804973599408</v>
      </c>
      <c r="D464">
        <v>113.01458558967583</v>
      </c>
      <c r="E464">
        <v>95.295222893454479</v>
      </c>
      <c r="F464">
        <v>87.528558699842591</v>
      </c>
      <c r="G464">
        <v>174.79159591016065</v>
      </c>
      <c r="H464">
        <v>173.83625571694256</v>
      </c>
    </row>
    <row r="465" spans="1:8" x14ac:dyDescent="0.35">
      <c r="A465">
        <v>135.82152585384466</v>
      </c>
      <c r="B465">
        <v>129.34464430440752</v>
      </c>
      <c r="C465">
        <v>116.79021905584545</v>
      </c>
      <c r="D465">
        <v>108.68310220399347</v>
      </c>
      <c r="E465">
        <v>95.174505306741366</v>
      </c>
      <c r="F465">
        <v>87.778061850938684</v>
      </c>
      <c r="G465">
        <v>174.01959383547393</v>
      </c>
      <c r="H465">
        <v>170.93927813201296</v>
      </c>
    </row>
    <row r="466" spans="1:8" x14ac:dyDescent="0.35">
      <c r="A466">
        <v>120.71966737674727</v>
      </c>
      <c r="B466">
        <v>117.13188686003872</v>
      </c>
      <c r="C466">
        <v>98.918118255499962</v>
      </c>
      <c r="D466">
        <v>95.83572260401975</v>
      </c>
      <c r="E466">
        <v>94.725888771550558</v>
      </c>
      <c r="F466">
        <v>88.111844672467882</v>
      </c>
      <c r="G466">
        <v>177.44419586440341</v>
      </c>
      <c r="H466">
        <v>170.26273409137806</v>
      </c>
    </row>
    <row r="467" spans="1:8" x14ac:dyDescent="0.35">
      <c r="A467">
        <v>115.53295931093679</v>
      </c>
      <c r="B467">
        <v>113.15768259429311</v>
      </c>
      <c r="C467">
        <v>94.156371147291566</v>
      </c>
      <c r="D467">
        <v>92.638678717324993</v>
      </c>
      <c r="E467">
        <v>94.437803458046801</v>
      </c>
      <c r="F467">
        <v>88.27899490156112</v>
      </c>
      <c r="G467">
        <v>178.82465557746721</v>
      </c>
      <c r="H467">
        <v>173.16311512788042</v>
      </c>
    </row>
    <row r="468" spans="1:8" x14ac:dyDescent="0.35">
      <c r="A468">
        <v>113.55217820168353</v>
      </c>
      <c r="B468">
        <v>110.5448646772019</v>
      </c>
      <c r="C468">
        <v>92.384368248438875</v>
      </c>
      <c r="D468">
        <v>90.319808282072017</v>
      </c>
      <c r="E468">
        <v>93.548834778412186</v>
      </c>
      <c r="F468">
        <v>88.797070519400066</v>
      </c>
      <c r="G468">
        <v>179.22294878046895</v>
      </c>
      <c r="H468">
        <v>173.62671447802725</v>
      </c>
    </row>
    <row r="469" spans="1:8" x14ac:dyDescent="0.35">
      <c r="A469">
        <v>110.6904718637185</v>
      </c>
      <c r="B469">
        <v>108.28574129306932</v>
      </c>
      <c r="C469">
        <v>90.42563668739632</v>
      </c>
      <c r="D469">
        <v>87.422876092125648</v>
      </c>
      <c r="E469">
        <v>93.419845005888988</v>
      </c>
      <c r="F469">
        <v>88.879224324240226</v>
      </c>
      <c r="G469">
        <v>178.62267414341659</v>
      </c>
      <c r="H469">
        <v>174.56671755079128</v>
      </c>
    </row>
    <row r="470" spans="1:8" x14ac:dyDescent="0.35">
      <c r="A470">
        <v>109.1076772966226</v>
      </c>
      <c r="B470">
        <v>108.34432644340984</v>
      </c>
      <c r="C470">
        <v>89.630227572514571</v>
      </c>
      <c r="D470">
        <v>87.000064383008109</v>
      </c>
      <c r="E470">
        <v>93.086575699715553</v>
      </c>
      <c r="F470">
        <v>89.263922960277668</v>
      </c>
      <c r="G470">
        <v>178.63606428379214</v>
      </c>
      <c r="H470">
        <v>174.49949928456829</v>
      </c>
    </row>
    <row r="471" spans="1:8" x14ac:dyDescent="0.35">
      <c r="A471">
        <v>107.60126525009868</v>
      </c>
      <c r="B471">
        <v>106.91826658449719</v>
      </c>
      <c r="C471">
        <v>88.755972878449654</v>
      </c>
      <c r="D471">
        <v>85.519423123741475</v>
      </c>
      <c r="E471">
        <v>92.956474648548323</v>
      </c>
      <c r="F471">
        <v>89.671129345248801</v>
      </c>
      <c r="G471">
        <v>178.66803486932227</v>
      </c>
      <c r="H471">
        <v>174.32014297868741</v>
      </c>
    </row>
    <row r="472" spans="1:8" x14ac:dyDescent="0.35">
      <c r="A472">
        <v>105.13254721161046</v>
      </c>
      <c r="B472">
        <v>101.42623752048604</v>
      </c>
      <c r="C472">
        <v>87.645805748118676</v>
      </c>
      <c r="D472">
        <v>80.764749257649243</v>
      </c>
      <c r="E472">
        <v>92.981736983667759</v>
      </c>
      <c r="F472">
        <v>90.257659209971166</v>
      </c>
      <c r="G472">
        <v>178.20099541886313</v>
      </c>
      <c r="H472">
        <v>173.92546083167392</v>
      </c>
    </row>
    <row r="473" spans="1:8" x14ac:dyDescent="0.35">
      <c r="A473">
        <v>106.36563285526037</v>
      </c>
      <c r="B473">
        <v>100.69027256230089</v>
      </c>
      <c r="C473">
        <v>89.720493207115396</v>
      </c>
      <c r="D473">
        <v>79.964472218862227</v>
      </c>
      <c r="E473">
        <v>93.070662787739252</v>
      </c>
      <c r="F473">
        <v>90.170211481906136</v>
      </c>
      <c r="G473">
        <v>178.17120892110705</v>
      </c>
      <c r="H473">
        <v>173.90111873508707</v>
      </c>
    </row>
    <row r="474" spans="1:8" x14ac:dyDescent="0.35">
      <c r="A474">
        <v>107.11085872158253</v>
      </c>
      <c r="B474">
        <v>99.234700897935397</v>
      </c>
      <c r="C474">
        <v>89.744935737862988</v>
      </c>
      <c r="D474">
        <v>78.635427479102432</v>
      </c>
      <c r="E474">
        <v>93.225041226164308</v>
      </c>
      <c r="F474">
        <v>90.020500547609956</v>
      </c>
      <c r="G474">
        <v>178.34643232187574</v>
      </c>
      <c r="H474">
        <v>173.92111870202865</v>
      </c>
    </row>
    <row r="475" spans="1:8" x14ac:dyDescent="0.35">
      <c r="A475">
        <v>106.95860519298677</v>
      </c>
      <c r="B475">
        <v>98.646674870589834</v>
      </c>
      <c r="C475">
        <v>89.340004591798902</v>
      </c>
      <c r="D475">
        <v>77.582404349026802</v>
      </c>
      <c r="E475">
        <v>93.799359484198817</v>
      </c>
      <c r="F475">
        <v>90.094551531992039</v>
      </c>
      <c r="G475">
        <v>177.497308250001</v>
      </c>
      <c r="H475">
        <v>173.71391707782891</v>
      </c>
    </row>
    <row r="476" spans="1:8" x14ac:dyDescent="0.35">
      <c r="A476">
        <v>106.7932432690054</v>
      </c>
      <c r="B476">
        <v>99.346425207925961</v>
      </c>
      <c r="C476">
        <v>88.742202869261462</v>
      </c>
      <c r="D476">
        <v>78.20509554104386</v>
      </c>
      <c r="E476">
        <v>93.707395663979952</v>
      </c>
      <c r="F476">
        <v>89.962929223755367</v>
      </c>
      <c r="G476">
        <v>177.62270771110542</v>
      </c>
      <c r="H476">
        <v>173.79337164719072</v>
      </c>
    </row>
    <row r="477" spans="1:8" x14ac:dyDescent="0.35">
      <c r="A477">
        <v>107.55631440085088</v>
      </c>
      <c r="B477">
        <v>98.803489640818896</v>
      </c>
      <c r="C477">
        <v>89.244610686556939</v>
      </c>
      <c r="D477">
        <v>77.735453747889636</v>
      </c>
      <c r="E477">
        <v>93.65680457564325</v>
      </c>
      <c r="F477">
        <v>89.967669958167875</v>
      </c>
      <c r="G477">
        <v>177.29070083574487</v>
      </c>
      <c r="H477">
        <v>174.07766023996143</v>
      </c>
    </row>
    <row r="478" spans="1:8" x14ac:dyDescent="0.35">
      <c r="A478">
        <v>108.28637718500099</v>
      </c>
      <c r="B478">
        <v>99.059240665079585</v>
      </c>
      <c r="C478">
        <v>89.711668062696674</v>
      </c>
      <c r="D478">
        <v>78.302268701390176</v>
      </c>
      <c r="E478">
        <v>93.767204667357589</v>
      </c>
      <c r="F478">
        <v>89.309887383628038</v>
      </c>
      <c r="G478">
        <v>177.66958351659628</v>
      </c>
      <c r="H478">
        <v>174.66587426823085</v>
      </c>
    </row>
    <row r="479" spans="1:8" x14ac:dyDescent="0.35">
      <c r="A479">
        <v>108.52529712170467</v>
      </c>
      <c r="B479">
        <v>98.065362710680859</v>
      </c>
      <c r="C479">
        <v>90.013213019672889</v>
      </c>
      <c r="D479">
        <v>77.749094165937379</v>
      </c>
      <c r="E479">
        <v>93.892298383460002</v>
      </c>
      <c r="F479">
        <v>89.263565814825157</v>
      </c>
      <c r="G479">
        <v>177.40102977503258</v>
      </c>
      <c r="H479">
        <v>174.20338881831458</v>
      </c>
    </row>
    <row r="480" spans="1:8" x14ac:dyDescent="0.35">
      <c r="A480">
        <v>108.62965358056924</v>
      </c>
      <c r="B480">
        <v>98.085879014985835</v>
      </c>
      <c r="C480">
        <v>89.799120900500156</v>
      </c>
      <c r="D480">
        <v>77.630914240520354</v>
      </c>
      <c r="E480">
        <v>94.130465498054946</v>
      </c>
      <c r="F480">
        <v>88.926680948696102</v>
      </c>
      <c r="G480">
        <v>177.51830777474953</v>
      </c>
      <c r="H480">
        <v>173.71852207871913</v>
      </c>
    </row>
    <row r="481" spans="1:8" x14ac:dyDescent="0.35">
      <c r="A481">
        <v>108.68095771788444</v>
      </c>
      <c r="B481">
        <v>98.831128740965767</v>
      </c>
      <c r="C481">
        <v>89.83240450603904</v>
      </c>
      <c r="D481">
        <v>78.227558519083999</v>
      </c>
      <c r="E481">
        <v>94.320199067397652</v>
      </c>
      <c r="F481">
        <v>88.988639904123048</v>
      </c>
      <c r="G481">
        <v>176.59422302648915</v>
      </c>
      <c r="H481">
        <v>173.17311932442823</v>
      </c>
    </row>
    <row r="482" spans="1:8" x14ac:dyDescent="0.35">
      <c r="A482">
        <v>108.74596084456554</v>
      </c>
      <c r="B482">
        <v>99.765341081304257</v>
      </c>
      <c r="C482">
        <v>89.972170504103474</v>
      </c>
      <c r="D482">
        <v>79.027097735198424</v>
      </c>
      <c r="E482">
        <v>93.953556385123349</v>
      </c>
      <c r="F482">
        <v>89.14621663785266</v>
      </c>
      <c r="G482">
        <v>177.19946154847619</v>
      </c>
      <c r="H482">
        <v>173.30193638481174</v>
      </c>
    </row>
    <row r="483" spans="1:8" x14ac:dyDescent="0.35">
      <c r="A483">
        <v>110.53782309842917</v>
      </c>
      <c r="B483">
        <v>100.6807300995934</v>
      </c>
      <c r="C483">
        <v>91.336242019396366</v>
      </c>
      <c r="D483">
        <v>79.848745853701814</v>
      </c>
      <c r="E483">
        <v>93.860967452443177</v>
      </c>
      <c r="F483">
        <v>89.218462303345206</v>
      </c>
      <c r="G483">
        <v>177.56197812726487</v>
      </c>
      <c r="H483">
        <v>172.77387624615713</v>
      </c>
    </row>
    <row r="484" spans="1:8" x14ac:dyDescent="0.35">
      <c r="A484">
        <v>114.02477530877145</v>
      </c>
      <c r="B484">
        <v>104.30090174274085</v>
      </c>
      <c r="C484">
        <v>94.37230350284301</v>
      </c>
      <c r="D484">
        <v>83.897409191194114</v>
      </c>
      <c r="E484">
        <v>93.984825602306316</v>
      </c>
      <c r="F484">
        <v>88.922673996348735</v>
      </c>
      <c r="G484">
        <v>177.47116950446954</v>
      </c>
      <c r="H484">
        <v>173.03574253809279</v>
      </c>
    </row>
    <row r="485" spans="1:8" x14ac:dyDescent="0.35">
      <c r="A485">
        <v>133.30035402129312</v>
      </c>
      <c r="B485">
        <v>121.81531386138329</v>
      </c>
      <c r="C485">
        <v>117.03939229274607</v>
      </c>
      <c r="D485">
        <v>101.78145109017407</v>
      </c>
      <c r="E485">
        <v>92.334086583546693</v>
      </c>
      <c r="F485">
        <v>89.25813223546335</v>
      </c>
      <c r="G485">
        <v>179.11001046440381</v>
      </c>
      <c r="H485">
        <v>174.18863142019984</v>
      </c>
    </row>
    <row r="486" spans="1:8" x14ac:dyDescent="0.35">
      <c r="A486">
        <v>140.18446995512866</v>
      </c>
      <c r="B486">
        <v>126.32725527729878</v>
      </c>
      <c r="C486">
        <v>126.91633733273179</v>
      </c>
      <c r="D486">
        <v>108.07211041599314</v>
      </c>
      <c r="E486">
        <v>92.385455389454151</v>
      </c>
      <c r="F486">
        <v>89.038696565921995</v>
      </c>
      <c r="G486">
        <v>178.82823493096359</v>
      </c>
      <c r="H486">
        <v>173.11244514661271</v>
      </c>
    </row>
    <row r="487" spans="1:8" x14ac:dyDescent="0.35">
      <c r="A487">
        <v>148.91669595127297</v>
      </c>
      <c r="B487">
        <v>132.80000226344558</v>
      </c>
      <c r="C487">
        <v>135.7352711726634</v>
      </c>
      <c r="D487">
        <v>114.83421094637711</v>
      </c>
      <c r="E487">
        <v>92.281009835870805</v>
      </c>
      <c r="F487">
        <v>89.111838201803607</v>
      </c>
      <c r="G487">
        <v>177.20617099315916</v>
      </c>
      <c r="H487">
        <v>173.30263676874674</v>
      </c>
    </row>
    <row r="488" spans="1:8" x14ac:dyDescent="0.35">
      <c r="A488">
        <v>153.3292027201436</v>
      </c>
      <c r="B488">
        <v>137.56472460942069</v>
      </c>
      <c r="C488">
        <v>142.67635627494209</v>
      </c>
      <c r="D488">
        <v>121.39429670650803</v>
      </c>
      <c r="E488">
        <v>92.125463381490292</v>
      </c>
      <c r="F488">
        <v>89.589735472090283</v>
      </c>
      <c r="G488">
        <v>173.98955224708774</v>
      </c>
      <c r="H488">
        <v>171.56524104280194</v>
      </c>
    </row>
    <row r="489" spans="1:8" x14ac:dyDescent="0.35">
      <c r="A489">
        <v>153.59327724736758</v>
      </c>
      <c r="B489">
        <v>137.77043099988063</v>
      </c>
      <c r="C489">
        <v>143.21182810308625</v>
      </c>
      <c r="D489">
        <v>123.04078047779488</v>
      </c>
      <c r="E489">
        <v>92.404497239798843</v>
      </c>
      <c r="F489">
        <v>89.029732037872762</v>
      </c>
      <c r="G489">
        <v>174.05660054313168</v>
      </c>
      <c r="H489">
        <v>172.32843593722214</v>
      </c>
    </row>
    <row r="490" spans="1:8" x14ac:dyDescent="0.35">
      <c r="A490">
        <v>153.65840231592958</v>
      </c>
      <c r="B490">
        <v>138.12314192616492</v>
      </c>
      <c r="C490">
        <v>143.27717168492515</v>
      </c>
      <c r="D490">
        <v>123.64197719995232</v>
      </c>
      <c r="E490">
        <v>92.618408135442394</v>
      </c>
      <c r="F490">
        <v>88.690841575532573</v>
      </c>
      <c r="G490">
        <v>172.86630815925636</v>
      </c>
      <c r="H490">
        <v>170.54880037676139</v>
      </c>
    </row>
    <row r="491" spans="1:8" x14ac:dyDescent="0.35">
      <c r="A491">
        <v>170.03506093508568</v>
      </c>
      <c r="B491">
        <v>160.25895828104623</v>
      </c>
      <c r="C491">
        <v>168.42114289862656</v>
      </c>
      <c r="D491">
        <v>156.45399032202894</v>
      </c>
      <c r="E491">
        <v>91.604667396684988</v>
      </c>
      <c r="F491">
        <v>89.807212162108499</v>
      </c>
      <c r="G491">
        <v>144.60745308221303</v>
      </c>
      <c r="H491">
        <v>145.7377338830733</v>
      </c>
    </row>
    <row r="492" spans="1:8" x14ac:dyDescent="0.35">
      <c r="A492">
        <v>174.12737737340518</v>
      </c>
      <c r="B492">
        <v>165.18255231503383</v>
      </c>
      <c r="C492">
        <v>172.68355945145458</v>
      </c>
      <c r="D492">
        <v>165.42525263005408</v>
      </c>
      <c r="E492">
        <v>90.934410875337989</v>
      </c>
      <c r="F492">
        <v>90.156521907801235</v>
      </c>
      <c r="G492">
        <v>168.6819541378209</v>
      </c>
      <c r="H492">
        <v>165.18891948540448</v>
      </c>
    </row>
    <row r="493" spans="1:8" x14ac:dyDescent="0.35">
      <c r="A493">
        <v>173.7047597439142</v>
      </c>
      <c r="B493">
        <v>167.73712889145131</v>
      </c>
      <c r="C493">
        <v>173.11604794414112</v>
      </c>
      <c r="D493">
        <v>169.20144681325951</v>
      </c>
      <c r="E493">
        <v>91.41550817528092</v>
      </c>
      <c r="F493">
        <v>89.806687733127902</v>
      </c>
      <c r="G493">
        <v>166.38616608558789</v>
      </c>
      <c r="H493">
        <v>167.20635141932675</v>
      </c>
    </row>
    <row r="494" spans="1:8" x14ac:dyDescent="0.35">
      <c r="A494">
        <v>175.48999238350615</v>
      </c>
      <c r="B494">
        <v>170.43444699995416</v>
      </c>
      <c r="C494">
        <v>173.86337309862003</v>
      </c>
      <c r="D494">
        <v>174.33571234995398</v>
      </c>
      <c r="E494">
        <v>91.147181974301091</v>
      </c>
      <c r="F494">
        <v>90.503432169159822</v>
      </c>
      <c r="G494">
        <v>170.38549427569853</v>
      </c>
      <c r="H494">
        <v>163.67090438398833</v>
      </c>
    </row>
    <row r="495" spans="1:8" x14ac:dyDescent="0.35">
      <c r="A495">
        <v>175.92794711769153</v>
      </c>
      <c r="B495">
        <v>169.94729213567308</v>
      </c>
      <c r="C495">
        <v>174.37083548287802</v>
      </c>
      <c r="D495">
        <v>173.85713928565346</v>
      </c>
      <c r="E495">
        <v>91.673222672706743</v>
      </c>
      <c r="F495">
        <v>90.149401684405561</v>
      </c>
      <c r="G495">
        <v>170.13081650525373</v>
      </c>
      <c r="H495">
        <v>167.00870652608677</v>
      </c>
    </row>
    <row r="496" spans="1:8" x14ac:dyDescent="0.35">
      <c r="A496">
        <v>177.10845734280744</v>
      </c>
      <c r="B496">
        <v>171.77630010778913</v>
      </c>
      <c r="C496">
        <v>172.88083367123735</v>
      </c>
      <c r="D496">
        <v>176.21201721160401</v>
      </c>
      <c r="E496">
        <v>92.641457841274445</v>
      </c>
      <c r="F496">
        <v>89.287297621097636</v>
      </c>
      <c r="G496">
        <v>168.253308451051</v>
      </c>
      <c r="H496">
        <v>167.83282423699711</v>
      </c>
    </row>
    <row r="497" spans="1:8" x14ac:dyDescent="0.35">
      <c r="A497">
        <v>177.93104184146682</v>
      </c>
      <c r="B497">
        <v>171.27450652419861</v>
      </c>
      <c r="C497">
        <v>173.0825411284265</v>
      </c>
      <c r="D497">
        <v>175.19308089548574</v>
      </c>
      <c r="E497">
        <v>93.857878450082353</v>
      </c>
      <c r="F497">
        <v>88.307972170605339</v>
      </c>
      <c r="G497">
        <v>169.20070992764184</v>
      </c>
      <c r="H497">
        <v>170.96144452000456</v>
      </c>
    </row>
    <row r="498" spans="1:8" x14ac:dyDescent="0.35">
      <c r="A498">
        <v>174.94476107126118</v>
      </c>
      <c r="B498">
        <v>168.38506418220723</v>
      </c>
      <c r="C498">
        <v>168.35641964327752</v>
      </c>
      <c r="D498">
        <v>169.60439708734066</v>
      </c>
      <c r="E498">
        <v>93.648323738826804</v>
      </c>
      <c r="F498">
        <v>88.926328940646655</v>
      </c>
      <c r="G498">
        <v>170.69948048269487</v>
      </c>
      <c r="H498">
        <v>171.82706765798775</v>
      </c>
    </row>
    <row r="499" spans="1:8" x14ac:dyDescent="0.35">
      <c r="A499">
        <v>173.59220726419696</v>
      </c>
      <c r="B499">
        <v>167.40031521710685</v>
      </c>
      <c r="C499">
        <v>165.94721422116419</v>
      </c>
      <c r="D499">
        <v>165.47294177823133</v>
      </c>
      <c r="E499">
        <v>94.116716999832391</v>
      </c>
      <c r="F499">
        <v>89.227587949948088</v>
      </c>
      <c r="G499">
        <v>169.99586540685974</v>
      </c>
      <c r="H499">
        <v>177.1350258485424</v>
      </c>
    </row>
    <row r="500" spans="1:8" x14ac:dyDescent="0.35">
      <c r="A500">
        <v>172.81513375746005</v>
      </c>
      <c r="B500">
        <v>167.71469130522809</v>
      </c>
      <c r="C500">
        <v>164.91589011470157</v>
      </c>
      <c r="D500">
        <v>165.64902132353438</v>
      </c>
      <c r="E500">
        <v>94.588163736291961</v>
      </c>
      <c r="F500">
        <v>89.797378621029083</v>
      </c>
      <c r="G500">
        <v>170.19312980597579</v>
      </c>
      <c r="H500">
        <v>174.32664893815192</v>
      </c>
    </row>
    <row r="501" spans="1:8" x14ac:dyDescent="0.35">
      <c r="A501">
        <v>172.51297294991775</v>
      </c>
      <c r="B501">
        <v>166.0026451750804</v>
      </c>
      <c r="C501">
        <v>165.89358159340685</v>
      </c>
      <c r="D501">
        <v>167.53591316128006</v>
      </c>
      <c r="E501">
        <v>93.859984570981311</v>
      </c>
      <c r="F501">
        <v>91.134726808897142</v>
      </c>
      <c r="G501">
        <v>168.99021801534155</v>
      </c>
      <c r="H501">
        <v>174.3357172801999</v>
      </c>
    </row>
    <row r="502" spans="1:8" x14ac:dyDescent="0.35">
      <c r="A502">
        <v>170.33901413361019</v>
      </c>
      <c r="B502">
        <v>163.58213486215175</v>
      </c>
      <c r="C502">
        <v>164.82174906644667</v>
      </c>
      <c r="D502">
        <v>161.62997114935393</v>
      </c>
      <c r="E502">
        <v>93.261792650956494</v>
      </c>
      <c r="F502">
        <v>91.869678740389475</v>
      </c>
      <c r="G502">
        <v>167.10696281148026</v>
      </c>
      <c r="H502">
        <v>173.62218508815536</v>
      </c>
    </row>
    <row r="503" spans="1:8" x14ac:dyDescent="0.35">
      <c r="A503">
        <v>168.235246008768</v>
      </c>
      <c r="B503">
        <v>160.51382628827875</v>
      </c>
      <c r="C503">
        <v>160.01125028426813</v>
      </c>
      <c r="D503">
        <v>156.7381916025731</v>
      </c>
      <c r="E503">
        <v>92.756357978132044</v>
      </c>
      <c r="F503">
        <v>91.556520162041551</v>
      </c>
      <c r="G503">
        <v>167.71873919285022</v>
      </c>
      <c r="H503">
        <v>172.16525195276108</v>
      </c>
    </row>
    <row r="504" spans="1:8" x14ac:dyDescent="0.35">
      <c r="A504">
        <v>164.31036615805354</v>
      </c>
      <c r="B504">
        <v>156.39719898655508</v>
      </c>
      <c r="C504">
        <v>152.38926064198975</v>
      </c>
      <c r="D504">
        <v>147.13012029452528</v>
      </c>
      <c r="E504">
        <v>93.355657842986432</v>
      </c>
      <c r="F504">
        <v>90.884214458458189</v>
      </c>
      <c r="G504">
        <v>169.3086994968736</v>
      </c>
      <c r="H504">
        <v>173.65663213592669</v>
      </c>
    </row>
    <row r="505" spans="1:8" x14ac:dyDescent="0.35">
      <c r="A505">
        <v>153.21925837555722</v>
      </c>
      <c r="B505">
        <v>139.63053744912636</v>
      </c>
      <c r="C505">
        <v>138.16622916708803</v>
      </c>
      <c r="D505">
        <v>125.07122457306129</v>
      </c>
      <c r="E505">
        <v>94.34807216057186</v>
      </c>
      <c r="F505">
        <v>89.96022515720945</v>
      </c>
      <c r="G505">
        <v>172.37293881127766</v>
      </c>
      <c r="H505">
        <v>175.3615537787912</v>
      </c>
    </row>
    <row r="506" spans="1:8" x14ac:dyDescent="0.35">
      <c r="A506">
        <v>147.88934405497892</v>
      </c>
      <c r="B506">
        <v>132.75374061975228</v>
      </c>
      <c r="C506">
        <v>130.19132913850916</v>
      </c>
      <c r="D506">
        <v>118.76476260885666</v>
      </c>
      <c r="E506">
        <v>95.188939191692327</v>
      </c>
      <c r="F506">
        <v>89.217319136914696</v>
      </c>
      <c r="G506">
        <v>171.8114308218876</v>
      </c>
      <c r="H506">
        <v>174.5538578332127</v>
      </c>
    </row>
    <row r="507" spans="1:8" x14ac:dyDescent="0.35">
      <c r="A507">
        <v>142.73323487923113</v>
      </c>
      <c r="B507">
        <v>126.50724263628922</v>
      </c>
      <c r="C507">
        <v>125.48478002105423</v>
      </c>
      <c r="D507">
        <v>112.15973705188175</v>
      </c>
      <c r="E507">
        <v>95.747537333389459</v>
      </c>
      <c r="F507">
        <v>88.901880612150677</v>
      </c>
      <c r="G507">
        <v>172.68925530465916</v>
      </c>
      <c r="H507">
        <v>173.96848545692902</v>
      </c>
    </row>
    <row r="508" spans="1:8" x14ac:dyDescent="0.35">
      <c r="A508">
        <v>141.6800672973869</v>
      </c>
      <c r="B508">
        <v>126.72547264828336</v>
      </c>
      <c r="C508">
        <v>124.52542175916565</v>
      </c>
      <c r="D508">
        <v>111.90995428940867</v>
      </c>
      <c r="E508">
        <v>96.103744602737663</v>
      </c>
      <c r="F508">
        <v>88.782974411647103</v>
      </c>
      <c r="G508">
        <v>173.06300225713133</v>
      </c>
      <c r="H508">
        <v>173.97608467668826</v>
      </c>
    </row>
    <row r="509" spans="1:8" x14ac:dyDescent="0.35">
      <c r="A509">
        <v>127.05725304965544</v>
      </c>
      <c r="B509">
        <v>114.67519564529744</v>
      </c>
      <c r="C509">
        <v>104.56588698094072</v>
      </c>
      <c r="D509">
        <v>96.522899762417737</v>
      </c>
      <c r="E509">
        <v>96.628819823721017</v>
      </c>
      <c r="F509">
        <v>88.196386700606368</v>
      </c>
      <c r="G509">
        <v>173.7710585971484</v>
      </c>
      <c r="H509">
        <v>173.44545859092736</v>
      </c>
    </row>
    <row r="510" spans="1:8" x14ac:dyDescent="0.35">
      <c r="A510">
        <v>122.77917640139995</v>
      </c>
      <c r="B510">
        <v>110.01925539816875</v>
      </c>
      <c r="C510">
        <v>99.842636837420685</v>
      </c>
      <c r="D510">
        <v>90.682101284442979</v>
      </c>
      <c r="E510">
        <v>96.344840469000246</v>
      </c>
      <c r="F510">
        <v>88.306214686370438</v>
      </c>
      <c r="G510">
        <v>174.54450624439082</v>
      </c>
      <c r="H510">
        <v>174.44593405941919</v>
      </c>
    </row>
    <row r="511" spans="1:8" x14ac:dyDescent="0.35">
      <c r="A511">
        <v>119.83278489116523</v>
      </c>
      <c r="B511">
        <v>108.54472910164225</v>
      </c>
      <c r="C511">
        <v>95.050092058571749</v>
      </c>
      <c r="D511">
        <v>88.853550632953102</v>
      </c>
      <c r="E511">
        <v>95.665760084545468</v>
      </c>
      <c r="F511">
        <v>88.89029105232342</v>
      </c>
      <c r="G511">
        <v>175.27123611977143</v>
      </c>
      <c r="H511">
        <v>174.02957998691431</v>
      </c>
    </row>
    <row r="512" spans="1:8" x14ac:dyDescent="0.35">
      <c r="A512">
        <v>119.80664905305485</v>
      </c>
      <c r="B512">
        <v>106.59094613428985</v>
      </c>
      <c r="C512">
        <v>95.777287574328909</v>
      </c>
      <c r="D512">
        <v>86.150556229508865</v>
      </c>
      <c r="E512">
        <v>96.445419965560689</v>
      </c>
      <c r="F512">
        <v>88.260192725828176</v>
      </c>
      <c r="G512">
        <v>175.1030112092019</v>
      </c>
      <c r="H512">
        <v>173.68664784630573</v>
      </c>
    </row>
    <row r="513" spans="1:8" x14ac:dyDescent="0.35">
      <c r="A513">
        <v>120.41010312140578</v>
      </c>
      <c r="B513">
        <v>106.33506873137298</v>
      </c>
      <c r="C513">
        <v>96.426199814692836</v>
      </c>
      <c r="D513">
        <v>86.42085553883669</v>
      </c>
      <c r="E513">
        <v>96.400142517507106</v>
      </c>
      <c r="F513">
        <v>88.397173396950379</v>
      </c>
      <c r="G513">
        <v>175.0179755103652</v>
      </c>
      <c r="H513">
        <v>173.49577991670088</v>
      </c>
    </row>
    <row r="514" spans="1:8" x14ac:dyDescent="0.35">
      <c r="A514">
        <v>119.81772761742099</v>
      </c>
      <c r="B514">
        <v>104.39237824840629</v>
      </c>
      <c r="C514">
        <v>96.278196466617203</v>
      </c>
      <c r="D514">
        <v>84.074639420989286</v>
      </c>
      <c r="E514">
        <v>95.80536570250041</v>
      </c>
      <c r="F514">
        <v>88.794960104039347</v>
      </c>
      <c r="G514">
        <v>175.14993483472094</v>
      </c>
      <c r="H514">
        <v>174.29651682059219</v>
      </c>
    </row>
    <row r="515" spans="1:8" x14ac:dyDescent="0.35">
      <c r="A515">
        <v>119.50448017296208</v>
      </c>
      <c r="B515">
        <v>104.48402860601817</v>
      </c>
      <c r="C515">
        <v>95.893891177912053</v>
      </c>
      <c r="D515">
        <v>84.459698345207983</v>
      </c>
      <c r="E515">
        <v>95.592869990811892</v>
      </c>
      <c r="F515">
        <v>88.881504991045333</v>
      </c>
      <c r="G515">
        <v>175.23488905061632</v>
      </c>
      <c r="H515">
        <v>174.17283965518527</v>
      </c>
    </row>
    <row r="516" spans="1:8" x14ac:dyDescent="0.35">
      <c r="A516">
        <v>120.19708364872253</v>
      </c>
      <c r="B516">
        <v>103.45926313808474</v>
      </c>
      <c r="C516">
        <v>96.876292118736103</v>
      </c>
      <c r="D516">
        <v>83.136074412906609</v>
      </c>
      <c r="E516">
        <v>95.16935198116596</v>
      </c>
      <c r="F516">
        <v>88.312236603349433</v>
      </c>
      <c r="G516">
        <v>176.51127163598449</v>
      </c>
      <c r="H516">
        <v>174.95975814325922</v>
      </c>
    </row>
    <row r="517" spans="1:8" x14ac:dyDescent="0.35">
      <c r="A517">
        <v>119.71834503262779</v>
      </c>
      <c r="B517">
        <v>102.8246857258157</v>
      </c>
      <c r="C517">
        <v>97.29032245038394</v>
      </c>
      <c r="D517">
        <v>81.724798729889514</v>
      </c>
      <c r="E517">
        <v>94.638469847558326</v>
      </c>
      <c r="F517">
        <v>88.608003990239666</v>
      </c>
      <c r="G517">
        <v>176.67010230528263</v>
      </c>
      <c r="H517">
        <v>174.61631232395291</v>
      </c>
    </row>
    <row r="518" spans="1:8" x14ac:dyDescent="0.35">
      <c r="A518">
        <v>119.01849555869239</v>
      </c>
      <c r="B518">
        <v>102.3017175745253</v>
      </c>
      <c r="C518">
        <v>97.255967554107258</v>
      </c>
      <c r="D518">
        <v>80.887281894222738</v>
      </c>
      <c r="E518">
        <v>94.308126265951444</v>
      </c>
      <c r="F518">
        <v>88.351143240025593</v>
      </c>
      <c r="G518">
        <v>177.42761650377093</v>
      </c>
      <c r="H518">
        <v>174.78772300847098</v>
      </c>
    </row>
    <row r="519" spans="1:8" x14ac:dyDescent="0.35">
      <c r="A519">
        <v>118.69454192493922</v>
      </c>
      <c r="B519">
        <v>102.48277273071443</v>
      </c>
      <c r="C519">
        <v>96.781076157430959</v>
      </c>
      <c r="D519">
        <v>80.635909325608765</v>
      </c>
      <c r="E519">
        <v>93.121484531480633</v>
      </c>
      <c r="F519">
        <v>88.937884008545765</v>
      </c>
      <c r="G519">
        <v>179.09761609219166</v>
      </c>
      <c r="H519">
        <v>173.71208879184741</v>
      </c>
    </row>
    <row r="520" spans="1:8" x14ac:dyDescent="0.35">
      <c r="A520">
        <v>119.08926403297542</v>
      </c>
      <c r="B520">
        <v>103.34677235510253</v>
      </c>
      <c r="C520">
        <v>97.024830209190839</v>
      </c>
      <c r="D520">
        <v>81.462567535840094</v>
      </c>
      <c r="E520">
        <v>93.214045314771852</v>
      </c>
      <c r="F520">
        <v>89.159266729798475</v>
      </c>
      <c r="G520">
        <v>178.38784616455766</v>
      </c>
      <c r="H520">
        <v>174.53756249801947</v>
      </c>
    </row>
    <row r="521" spans="1:8" x14ac:dyDescent="0.35">
      <c r="A521">
        <v>119.48965448655952</v>
      </c>
      <c r="B521">
        <v>103.99660069617289</v>
      </c>
      <c r="C521">
        <v>97.633511048213677</v>
      </c>
      <c r="D521">
        <v>82.143138339366104</v>
      </c>
      <c r="E521">
        <v>93.269899012562121</v>
      </c>
      <c r="F521">
        <v>89.159170902926405</v>
      </c>
      <c r="G521">
        <v>178.22391106731183</v>
      </c>
      <c r="H521">
        <v>174.60177177898288</v>
      </c>
    </row>
    <row r="522" spans="1:8" x14ac:dyDescent="0.35">
      <c r="A522">
        <v>120.14099604017981</v>
      </c>
      <c r="B522">
        <v>103.56540891319202</v>
      </c>
      <c r="C522">
        <v>98.215518960417455</v>
      </c>
      <c r="D522">
        <v>81.792256831572885</v>
      </c>
      <c r="E522">
        <v>93.237958059803589</v>
      </c>
      <c r="F522">
        <v>89.261432510027618</v>
      </c>
      <c r="G522">
        <v>178.17882691784408</v>
      </c>
      <c r="H522">
        <v>175.11573938496133</v>
      </c>
    </row>
    <row r="523" spans="1:8" x14ac:dyDescent="0.35">
      <c r="A523">
        <v>120.45854767753322</v>
      </c>
      <c r="B523">
        <v>103.07579483514951</v>
      </c>
      <c r="C523">
        <v>98.560885074804787</v>
      </c>
      <c r="D523">
        <v>81.323683807952506</v>
      </c>
      <c r="E523">
        <v>92.6797454855203</v>
      </c>
      <c r="F523">
        <v>89.696438295644356</v>
      </c>
      <c r="G523">
        <v>179.31224075792426</v>
      </c>
      <c r="H523">
        <v>172.81475172552794</v>
      </c>
    </row>
    <row r="524" spans="1:8" x14ac:dyDescent="0.35">
      <c r="A524">
        <v>120.667285598704</v>
      </c>
      <c r="B524">
        <v>102.15652489762488</v>
      </c>
      <c r="C524">
        <v>98.760276144768909</v>
      </c>
      <c r="D524">
        <v>80.375150329991556</v>
      </c>
      <c r="E524">
        <v>92.823596974119724</v>
      </c>
      <c r="F524">
        <v>89.462452608403694</v>
      </c>
      <c r="G524">
        <v>178.72031927315336</v>
      </c>
      <c r="H524">
        <v>174.27583122213449</v>
      </c>
    </row>
    <row r="525" spans="1:8" x14ac:dyDescent="0.35">
      <c r="A525">
        <v>120.90455858357969</v>
      </c>
      <c r="B525">
        <v>101.70539076463751</v>
      </c>
      <c r="C525">
        <v>98.929463521602145</v>
      </c>
      <c r="D525">
        <v>79.844977231593077</v>
      </c>
      <c r="E525">
        <v>92.430289212963956</v>
      </c>
      <c r="F525">
        <v>89.648726278163196</v>
      </c>
      <c r="G525">
        <v>178.79585408164681</v>
      </c>
      <c r="H525">
        <v>174.44939671196553</v>
      </c>
    </row>
    <row r="526" spans="1:8" x14ac:dyDescent="0.35">
      <c r="A526">
        <v>121.16913165569645</v>
      </c>
      <c r="B526">
        <v>100.82103212373647</v>
      </c>
      <c r="C526">
        <v>98.948885433569785</v>
      </c>
      <c r="D526">
        <v>79.002553905922412</v>
      </c>
      <c r="E526">
        <v>92.197863826999267</v>
      </c>
      <c r="F526">
        <v>89.871366987266725</v>
      </c>
      <c r="G526">
        <v>178.6277280288956</v>
      </c>
      <c r="H526">
        <v>174.76575369466207</v>
      </c>
    </row>
    <row r="527" spans="1:8" x14ac:dyDescent="0.35">
      <c r="A527">
        <v>121.2960754128184</v>
      </c>
      <c r="B527">
        <v>99.611443098099528</v>
      </c>
      <c r="C527">
        <v>98.971708634156187</v>
      </c>
      <c r="D527">
        <v>77.588619422411028</v>
      </c>
      <c r="E527">
        <v>92.335794541524351</v>
      </c>
      <c r="F527">
        <v>89.964933169945581</v>
      </c>
      <c r="G527">
        <v>177.99298441674173</v>
      </c>
      <c r="H527">
        <v>174.96245756922735</v>
      </c>
    </row>
    <row r="528" spans="1:8" x14ac:dyDescent="0.35">
      <c r="A528">
        <v>121.64610557628195</v>
      </c>
      <c r="B528">
        <v>97.915499103617606</v>
      </c>
      <c r="C528">
        <v>98.972123813546091</v>
      </c>
      <c r="D528">
        <v>75.547386496925114</v>
      </c>
      <c r="E528">
        <v>92.470948369893122</v>
      </c>
      <c r="F528">
        <v>90.049263945422666</v>
      </c>
      <c r="G528">
        <v>177.80810416387772</v>
      </c>
      <c r="H528">
        <v>174.9863110552588</v>
      </c>
    </row>
    <row r="529" spans="1:8" x14ac:dyDescent="0.35">
      <c r="A529">
        <v>122.1363283018481</v>
      </c>
      <c r="B529">
        <v>95.065293110462434</v>
      </c>
      <c r="C529">
        <v>98.76092045546136</v>
      </c>
      <c r="D529">
        <v>72.787555234438415</v>
      </c>
      <c r="E529">
        <v>93.010303454602052</v>
      </c>
      <c r="F529">
        <v>89.803855512499496</v>
      </c>
      <c r="G529">
        <v>177.33714980279609</v>
      </c>
      <c r="H529">
        <v>174.89185585413406</v>
      </c>
    </row>
    <row r="530" spans="1:8" x14ac:dyDescent="0.35">
      <c r="A530">
        <v>121.32364257100201</v>
      </c>
      <c r="B530">
        <v>91.822059429125972</v>
      </c>
      <c r="C530">
        <v>97.623597669489129</v>
      </c>
      <c r="D530">
        <v>69.561125313567175</v>
      </c>
      <c r="E530">
        <v>93.422803218179325</v>
      </c>
      <c r="F530">
        <v>89.691833515079324</v>
      </c>
      <c r="G530">
        <v>176.73420033029097</v>
      </c>
      <c r="H530">
        <v>174.85685186145247</v>
      </c>
    </row>
    <row r="531" spans="1:8" x14ac:dyDescent="0.35">
      <c r="A531">
        <v>120.96811411688529</v>
      </c>
      <c r="B531">
        <v>90.816777485161595</v>
      </c>
      <c r="C531">
        <v>97.023768406199395</v>
      </c>
      <c r="D531">
        <v>68.557465197648796</v>
      </c>
      <c r="E531">
        <v>93.482159127055084</v>
      </c>
      <c r="F531">
        <v>89.642636661830892</v>
      </c>
      <c r="G531">
        <v>176.75882731733219</v>
      </c>
      <c r="H531">
        <v>174.70712408466687</v>
      </c>
    </row>
    <row r="532" spans="1:8" x14ac:dyDescent="0.35">
      <c r="A532">
        <v>120.65659700606346</v>
      </c>
      <c r="B532">
        <v>89.459584833074175</v>
      </c>
      <c r="C532">
        <v>96.600533539649007</v>
      </c>
      <c r="D532">
        <v>67.239599119934425</v>
      </c>
      <c r="E532">
        <v>93.52643578806358</v>
      </c>
      <c r="F532">
        <v>89.699993923469563</v>
      </c>
      <c r="G532">
        <v>176.92747835739925</v>
      </c>
      <c r="H532">
        <v>173.90527836174545</v>
      </c>
    </row>
    <row r="533" spans="1:8" x14ac:dyDescent="0.35">
      <c r="A533">
        <v>119.85709124233809</v>
      </c>
      <c r="B533">
        <v>89.267985516237673</v>
      </c>
      <c r="C533">
        <v>95.814581727660766</v>
      </c>
      <c r="D533">
        <v>67.029986415379156</v>
      </c>
      <c r="E533">
        <v>93.533443572397914</v>
      </c>
      <c r="F533">
        <v>89.672530737534913</v>
      </c>
      <c r="G533">
        <v>176.93147157933583</v>
      </c>
      <c r="H533">
        <v>174.04492804665682</v>
      </c>
    </row>
    <row r="534" spans="1:8" x14ac:dyDescent="0.35">
      <c r="A534">
        <v>119.93514362057249</v>
      </c>
      <c r="B534">
        <v>90.075231870964387</v>
      </c>
      <c r="C534">
        <v>95.822274406266786</v>
      </c>
      <c r="D534">
        <v>68.276995248148125</v>
      </c>
      <c r="E534">
        <v>93.947040558134006</v>
      </c>
      <c r="F534">
        <v>89.29649779672458</v>
      </c>
      <c r="G534">
        <v>177.45640810811565</v>
      </c>
      <c r="H534">
        <v>174.77561489539639</v>
      </c>
    </row>
    <row r="535" spans="1:8" x14ac:dyDescent="0.35">
      <c r="A535">
        <v>122.32991046622686</v>
      </c>
      <c r="B535">
        <v>92.95418984050896</v>
      </c>
      <c r="C535">
        <v>97.841735510166643</v>
      </c>
      <c r="D535">
        <v>73.954595431699261</v>
      </c>
      <c r="E535">
        <v>93.997932380956286</v>
      </c>
      <c r="F535">
        <v>89.451778659853034</v>
      </c>
      <c r="G535">
        <v>177.03677384755096</v>
      </c>
      <c r="H535">
        <v>175.03859467018776</v>
      </c>
    </row>
    <row r="536" spans="1:8" x14ac:dyDescent="0.35">
      <c r="A536">
        <v>124.54480743752157</v>
      </c>
      <c r="B536">
        <v>97.435840975639621</v>
      </c>
      <c r="C536">
        <v>100.34093264604655</v>
      </c>
      <c r="D536">
        <v>79.713234950814453</v>
      </c>
      <c r="E536">
        <v>94.294900422539513</v>
      </c>
      <c r="F536">
        <v>89.337066848949675</v>
      </c>
      <c r="G536">
        <v>176.58639927138034</v>
      </c>
      <c r="H536">
        <v>174.97598940056508</v>
      </c>
    </row>
    <row r="537" spans="1:8" x14ac:dyDescent="0.35">
      <c r="A537">
        <v>127.14220260107089</v>
      </c>
      <c r="B537">
        <v>102.20951358538616</v>
      </c>
      <c r="C537">
        <v>103.64057131600993</v>
      </c>
      <c r="D537">
        <v>84.419222815913315</v>
      </c>
      <c r="E537">
        <v>94.313550885470534</v>
      </c>
      <c r="F537">
        <v>89.27060825711844</v>
      </c>
      <c r="G537">
        <v>176.65224219409282</v>
      </c>
      <c r="H537">
        <v>175.00172540312641</v>
      </c>
    </row>
    <row r="538" spans="1:8" x14ac:dyDescent="0.35">
      <c r="A538">
        <v>129.98833967397877</v>
      </c>
      <c r="B538">
        <v>107.87609871489704</v>
      </c>
      <c r="C538">
        <v>108.14617570661213</v>
      </c>
      <c r="D538">
        <v>90.325610854500837</v>
      </c>
      <c r="E538">
        <v>94.243729280554874</v>
      </c>
      <c r="F538">
        <v>89.406000312995445</v>
      </c>
      <c r="G538">
        <v>176.62920013151751</v>
      </c>
      <c r="H538">
        <v>174.12349423001268</v>
      </c>
    </row>
    <row r="539" spans="1:8" x14ac:dyDescent="0.35">
      <c r="A539">
        <v>132.67640621406585</v>
      </c>
      <c r="B539">
        <v>112.32130556989418</v>
      </c>
      <c r="C539">
        <v>111.83016045474363</v>
      </c>
      <c r="D539">
        <v>95.189414600377418</v>
      </c>
      <c r="E539">
        <v>94.293456569138755</v>
      </c>
      <c r="F539">
        <v>88.993095790875515</v>
      </c>
      <c r="G539">
        <v>176.63127608807136</v>
      </c>
      <c r="H539">
        <v>173.76503963184987</v>
      </c>
    </row>
    <row r="540" spans="1:8" x14ac:dyDescent="0.35">
      <c r="A540">
        <v>139.63637036951613</v>
      </c>
      <c r="B540">
        <v>123.74409810526689</v>
      </c>
      <c r="C540">
        <v>121.48229898462387</v>
      </c>
      <c r="D540">
        <v>108.46050105629917</v>
      </c>
      <c r="E540">
        <v>94.281635369937476</v>
      </c>
      <c r="F540">
        <v>88.73906966320088</v>
      </c>
      <c r="G540">
        <v>176.49748381665523</v>
      </c>
      <c r="H540">
        <v>172.30336651928209</v>
      </c>
    </row>
    <row r="541" spans="1:8" x14ac:dyDescent="0.35">
      <c r="A541">
        <v>143.80879549619166</v>
      </c>
      <c r="B541">
        <v>127.58277340757795</v>
      </c>
      <c r="C541">
        <v>128.01931321157139</v>
      </c>
      <c r="D541">
        <v>113.45034402678512</v>
      </c>
      <c r="E541">
        <v>94.143592214141393</v>
      </c>
      <c r="F541">
        <v>88.555000223688097</v>
      </c>
      <c r="G541">
        <v>176.14432207746754</v>
      </c>
      <c r="H541">
        <v>172.39362340067444</v>
      </c>
    </row>
    <row r="542" spans="1:8" x14ac:dyDescent="0.35">
      <c r="A542">
        <v>146.40022478908142</v>
      </c>
      <c r="B542">
        <v>131.46649492469319</v>
      </c>
      <c r="C542">
        <v>132.22204843283643</v>
      </c>
      <c r="D542">
        <v>118.73552345982242</v>
      </c>
      <c r="E542">
        <v>94.110553033114513</v>
      </c>
      <c r="F542">
        <v>88.579368485607176</v>
      </c>
      <c r="G542">
        <v>175.72379683755153</v>
      </c>
      <c r="H542">
        <v>173.07461886914712</v>
      </c>
    </row>
    <row r="543" spans="1:8" x14ac:dyDescent="0.35">
      <c r="A543">
        <v>149.39945047791872</v>
      </c>
      <c r="B543">
        <v>132.92004505389312</v>
      </c>
      <c r="C543">
        <v>139.50413575515145</v>
      </c>
      <c r="D543">
        <v>121.80760267155748</v>
      </c>
      <c r="E543">
        <v>94.119602091334741</v>
      </c>
      <c r="F543">
        <v>88.662176568850157</v>
      </c>
      <c r="G543">
        <v>175.14314727773251</v>
      </c>
      <c r="H543">
        <v>173.21938067583119</v>
      </c>
    </row>
    <row r="544" spans="1:8" x14ac:dyDescent="0.35">
      <c r="A544">
        <v>156.51615729788452</v>
      </c>
      <c r="B544">
        <v>142.97818225394388</v>
      </c>
      <c r="C544">
        <v>150.84074350874673</v>
      </c>
      <c r="D544">
        <v>130.21419632469474</v>
      </c>
      <c r="E544">
        <v>93.637751532712286</v>
      </c>
      <c r="F544">
        <v>88.478637749586952</v>
      </c>
      <c r="G544">
        <v>175.55429072294871</v>
      </c>
      <c r="H544">
        <v>173.51432983548949</v>
      </c>
    </row>
    <row r="545" spans="1:8" x14ac:dyDescent="0.35">
      <c r="A545">
        <v>160.60799531568844</v>
      </c>
      <c r="B545">
        <v>148.97945055174969</v>
      </c>
      <c r="C545">
        <v>156.29769850435656</v>
      </c>
      <c r="D545">
        <v>134.98189739673327</v>
      </c>
      <c r="E545">
        <v>93.642638965796607</v>
      </c>
      <c r="F545">
        <v>88.42119657617863</v>
      </c>
      <c r="G545">
        <v>175.45253869163326</v>
      </c>
      <c r="H545">
        <v>173.58589266569598</v>
      </c>
    </row>
    <row r="546" spans="1:8" x14ac:dyDescent="0.35">
      <c r="A546">
        <v>162.85166603904068</v>
      </c>
      <c r="B546">
        <v>153.2499250991705</v>
      </c>
      <c r="C546">
        <v>164.47718751093117</v>
      </c>
      <c r="D546">
        <v>141.95122524823216</v>
      </c>
      <c r="E546">
        <v>92.737214546770304</v>
      </c>
      <c r="F546">
        <v>89.491703629522902</v>
      </c>
      <c r="G546">
        <v>172.30014443262255</v>
      </c>
      <c r="H546">
        <v>172.4011014183979</v>
      </c>
    </row>
    <row r="547" spans="1:8" x14ac:dyDescent="0.35">
      <c r="A547">
        <v>168.20723712189201</v>
      </c>
      <c r="B547">
        <v>161.45966534154761</v>
      </c>
      <c r="C547">
        <v>172.10256816009115</v>
      </c>
      <c r="D547">
        <v>157.67340375251854</v>
      </c>
      <c r="E547">
        <v>91.993109662962453</v>
      </c>
      <c r="F547">
        <v>90.137971916454021</v>
      </c>
      <c r="G547">
        <v>172.16194243547068</v>
      </c>
      <c r="H547">
        <v>171.16588784729925</v>
      </c>
    </row>
    <row r="548" spans="1:8" x14ac:dyDescent="0.35">
      <c r="A548">
        <v>168.47567801108227</v>
      </c>
      <c r="B548">
        <v>162.61792445057395</v>
      </c>
      <c r="C548">
        <v>173.78803784849524</v>
      </c>
      <c r="D548">
        <v>159.72991404087654</v>
      </c>
      <c r="E548">
        <v>91.994764817766807</v>
      </c>
      <c r="F548">
        <v>90.256559908484206</v>
      </c>
      <c r="G548">
        <v>169.68302532093762</v>
      </c>
      <c r="H548">
        <v>167.69514839726409</v>
      </c>
    </row>
    <row r="549" spans="1:8" x14ac:dyDescent="0.35">
      <c r="A549">
        <v>168.84959029970122</v>
      </c>
      <c r="B549">
        <v>162.42552684355962</v>
      </c>
      <c r="C549">
        <v>174.28108906147904</v>
      </c>
      <c r="D549">
        <v>160.02155777780007</v>
      </c>
      <c r="E549">
        <v>92.039866541557501</v>
      </c>
      <c r="F549">
        <v>90.288327344259883</v>
      </c>
      <c r="G549">
        <v>156.47794858030878</v>
      </c>
      <c r="H549">
        <v>158.93255220290027</v>
      </c>
    </row>
    <row r="550" spans="1:8" x14ac:dyDescent="0.35">
      <c r="A550">
        <v>172.57900308352711</v>
      </c>
      <c r="B550">
        <v>168.25012559160908</v>
      </c>
      <c r="C550">
        <v>168.32674792647251</v>
      </c>
      <c r="D550">
        <v>121.6321103148704</v>
      </c>
      <c r="E550">
        <v>94.202534722670066</v>
      </c>
      <c r="F550">
        <v>88.645165610295564</v>
      </c>
      <c r="G550">
        <v>173.38247976229803</v>
      </c>
      <c r="H550">
        <v>165.66335790955532</v>
      </c>
    </row>
    <row r="551" spans="1:8" x14ac:dyDescent="0.35">
      <c r="A551">
        <v>174.96891385368446</v>
      </c>
      <c r="B551">
        <v>173.45558324472731</v>
      </c>
      <c r="C551">
        <v>176.04590033563116</v>
      </c>
      <c r="D551">
        <v>161.95560991289767</v>
      </c>
      <c r="E551">
        <v>94.087178580043769</v>
      </c>
      <c r="F551">
        <v>89.287135975725661</v>
      </c>
      <c r="G551">
        <v>176.9955569049298</v>
      </c>
      <c r="H551">
        <v>168.09778962454334</v>
      </c>
    </row>
    <row r="552" spans="1:8" x14ac:dyDescent="0.35">
      <c r="A552">
        <v>174.96181147992732</v>
      </c>
      <c r="B552">
        <v>174.92755075121829</v>
      </c>
      <c r="C552">
        <v>177.40425952484861</v>
      </c>
      <c r="D552">
        <v>171.75962585765325</v>
      </c>
      <c r="E552">
        <v>93.205491682561856</v>
      </c>
      <c r="F552">
        <v>90.426895673197606</v>
      </c>
      <c r="G552">
        <v>176.52573312986055</v>
      </c>
      <c r="H552">
        <v>170.02512606626735</v>
      </c>
    </row>
    <row r="553" spans="1:8" x14ac:dyDescent="0.35">
      <c r="A553">
        <v>174.14774017738472</v>
      </c>
      <c r="B553">
        <v>174.73716141327071</v>
      </c>
      <c r="C553">
        <v>174.51143559003191</v>
      </c>
      <c r="D553">
        <v>173.38738032421412</v>
      </c>
      <c r="E553">
        <v>93.771019923504298</v>
      </c>
      <c r="F553">
        <v>89.996042028122631</v>
      </c>
      <c r="G553">
        <v>175.49121130334137</v>
      </c>
      <c r="H553">
        <v>171.04905818755796</v>
      </c>
    </row>
    <row r="554" spans="1:8" x14ac:dyDescent="0.35">
      <c r="A554">
        <v>172.72653518962991</v>
      </c>
      <c r="B554">
        <v>171.19800021808823</v>
      </c>
      <c r="C554">
        <v>171.77108505056526</v>
      </c>
      <c r="D554">
        <v>165.3880684752373</v>
      </c>
      <c r="E554">
        <v>94.53866518920745</v>
      </c>
      <c r="F554">
        <v>89.524818125881723</v>
      </c>
      <c r="G554">
        <v>174.84683718585529</v>
      </c>
      <c r="H554">
        <v>171.77432977480362</v>
      </c>
    </row>
    <row r="555" spans="1:8" x14ac:dyDescent="0.35">
      <c r="A555">
        <v>171.74596696828348</v>
      </c>
      <c r="B555">
        <v>169.00485081131404</v>
      </c>
      <c r="C555">
        <v>170.31481830999073</v>
      </c>
      <c r="D555">
        <v>162.85589721968543</v>
      </c>
      <c r="E555">
        <v>94.06639366894521</v>
      </c>
      <c r="F555">
        <v>89.903366764511759</v>
      </c>
      <c r="G555">
        <v>174.80397987688164</v>
      </c>
      <c r="H555">
        <v>172.48122289581943</v>
      </c>
    </row>
    <row r="556" spans="1:8" x14ac:dyDescent="0.35">
      <c r="A556">
        <v>171.94771270460711</v>
      </c>
      <c r="B556">
        <v>168.43934363282256</v>
      </c>
      <c r="C556">
        <v>170.43938506374965</v>
      </c>
      <c r="D556">
        <v>162.58232746534878</v>
      </c>
      <c r="E556">
        <v>94.901113487201485</v>
      </c>
      <c r="F556">
        <v>89.292091170525183</v>
      </c>
      <c r="G556">
        <v>171.21773468141086</v>
      </c>
      <c r="H556">
        <v>172.74168943683571</v>
      </c>
    </row>
    <row r="557" spans="1:8" x14ac:dyDescent="0.35">
      <c r="A557">
        <v>172.00689880155988</v>
      </c>
      <c r="B557">
        <v>168.16932618535307</v>
      </c>
      <c r="C557">
        <v>170.44580458530623</v>
      </c>
      <c r="D557">
        <v>162.43974883445625</v>
      </c>
      <c r="E557">
        <v>95.305806032582325</v>
      </c>
      <c r="F557">
        <v>88.931497987663093</v>
      </c>
      <c r="G557">
        <v>169.51900073653184</v>
      </c>
      <c r="H557">
        <v>172.75628614807789</v>
      </c>
    </row>
    <row r="558" spans="1:8" x14ac:dyDescent="0.35">
      <c r="A558">
        <v>169.47461969468179</v>
      </c>
      <c r="B558">
        <v>167.21252462030887</v>
      </c>
      <c r="C558">
        <v>166.38863630314736</v>
      </c>
      <c r="D558">
        <v>162.14171033110955</v>
      </c>
      <c r="E558">
        <v>96.119216793387466</v>
      </c>
      <c r="F558">
        <v>88.257790930079892</v>
      </c>
      <c r="G558">
        <v>170.51718000927701</v>
      </c>
      <c r="H558">
        <v>174.07270126428278</v>
      </c>
    </row>
    <row r="559" spans="1:8" x14ac:dyDescent="0.35">
      <c r="A559">
        <v>165.81368366089785</v>
      </c>
      <c r="B559">
        <v>164.16049898953889</v>
      </c>
      <c r="C559">
        <v>162.96318933823397</v>
      </c>
      <c r="D559">
        <v>154.2037764238936</v>
      </c>
      <c r="E559">
        <v>96.984231088826903</v>
      </c>
      <c r="F559">
        <v>87.213362120925964</v>
      </c>
      <c r="G559">
        <v>171.35713678283236</v>
      </c>
      <c r="H559">
        <v>174.95780618912883</v>
      </c>
    </row>
    <row r="560" spans="1:8" x14ac:dyDescent="0.35">
      <c r="A560">
        <v>155.32552222046499</v>
      </c>
      <c r="B560">
        <v>146.44894368138574</v>
      </c>
      <c r="C560">
        <v>139.85049080246031</v>
      </c>
      <c r="D560">
        <v>130.46306176769227</v>
      </c>
      <c r="E560">
        <v>97.111479486639269</v>
      </c>
      <c r="F560">
        <v>87.460766258461163</v>
      </c>
      <c r="G560">
        <v>170.38216933653089</v>
      </c>
      <c r="H560">
        <v>171.8693047002856</v>
      </c>
    </row>
    <row r="561" spans="1:8" x14ac:dyDescent="0.35">
      <c r="A561">
        <v>151.83959846931717</v>
      </c>
      <c r="B561">
        <v>137.53575185071409</v>
      </c>
      <c r="C561">
        <v>133.96229071006721</v>
      </c>
      <c r="D561">
        <v>121.17259700459019</v>
      </c>
      <c r="E561">
        <v>96.329716259696966</v>
      </c>
      <c r="F561">
        <v>88.579680648436337</v>
      </c>
      <c r="G561">
        <v>172.95958041122944</v>
      </c>
      <c r="H561">
        <v>172.12444314635943</v>
      </c>
    </row>
    <row r="562" spans="1:8" x14ac:dyDescent="0.35">
      <c r="A562">
        <v>149.15850406290136</v>
      </c>
      <c r="B562">
        <v>133.08430948831491</v>
      </c>
      <c r="C562">
        <v>129.14230195501025</v>
      </c>
      <c r="D562">
        <v>117.48686381546402</v>
      </c>
      <c r="E562">
        <v>96.951896529468115</v>
      </c>
      <c r="F562">
        <v>88.678368631546718</v>
      </c>
      <c r="G562">
        <v>172.61665460898504</v>
      </c>
      <c r="H562">
        <v>171.66691805654389</v>
      </c>
    </row>
    <row r="563" spans="1:8" x14ac:dyDescent="0.35">
      <c r="A563">
        <v>146.3496808096148</v>
      </c>
      <c r="B563">
        <v>128.9729696016303</v>
      </c>
      <c r="C563">
        <v>125.49958647305343</v>
      </c>
      <c r="D563">
        <v>111.04981012885614</v>
      </c>
      <c r="E563">
        <v>97.172711353538148</v>
      </c>
      <c r="F563">
        <v>88.421610840931123</v>
      </c>
      <c r="G563">
        <v>172.58279883088781</v>
      </c>
      <c r="H563">
        <v>172.308275962469</v>
      </c>
    </row>
    <row r="564" spans="1:8" x14ac:dyDescent="0.35">
      <c r="A564">
        <v>134.28070071649603</v>
      </c>
      <c r="B564">
        <v>119.16676852579107</v>
      </c>
      <c r="C564">
        <v>115.92157594505676</v>
      </c>
      <c r="D564">
        <v>101.90476877499069</v>
      </c>
      <c r="E564">
        <v>98.547955902433898</v>
      </c>
      <c r="F564">
        <v>87.459195542292989</v>
      </c>
      <c r="G564">
        <v>172.53379397350696</v>
      </c>
      <c r="H564">
        <v>173.59037990489807</v>
      </c>
    </row>
    <row r="565" spans="1:8" x14ac:dyDescent="0.35">
      <c r="A565">
        <v>129.09996562707411</v>
      </c>
      <c r="B565">
        <v>115.02128569266009</v>
      </c>
      <c r="C565">
        <v>109.07648014040228</v>
      </c>
      <c r="D565">
        <v>97.339549803017718</v>
      </c>
      <c r="E565">
        <v>96.926379942533572</v>
      </c>
      <c r="F565">
        <v>87.674502147802897</v>
      </c>
      <c r="G565">
        <v>174.39576268273277</v>
      </c>
      <c r="H565">
        <v>172.49065082858968</v>
      </c>
    </row>
    <row r="566" spans="1:8" x14ac:dyDescent="0.35">
      <c r="A566">
        <v>125.5385080378353</v>
      </c>
      <c r="B566">
        <v>112.69669023639031</v>
      </c>
      <c r="C566">
        <v>105.02594780038783</v>
      </c>
      <c r="D566">
        <v>94.664495101639716</v>
      </c>
      <c r="E566">
        <v>96.642237586732506</v>
      </c>
      <c r="F566">
        <v>86.768576359962353</v>
      </c>
      <c r="G566">
        <v>175.54054955377623</v>
      </c>
      <c r="H566">
        <v>174.26205087618084</v>
      </c>
    </row>
    <row r="567" spans="1:8" x14ac:dyDescent="0.35">
      <c r="A567">
        <v>121.73119482307257</v>
      </c>
      <c r="B567">
        <v>109.95515252625219</v>
      </c>
      <c r="C567">
        <v>101.08647291322848</v>
      </c>
      <c r="D567">
        <v>91.136806529491238</v>
      </c>
      <c r="E567">
        <v>96.06874493275825</v>
      </c>
      <c r="F567">
        <v>86.524647280493397</v>
      </c>
      <c r="G567">
        <v>176.6346043809948</v>
      </c>
      <c r="H567">
        <v>175.15671609501402</v>
      </c>
    </row>
    <row r="568" spans="1:8" x14ac:dyDescent="0.35">
      <c r="A568">
        <v>115.703561040819</v>
      </c>
      <c r="B568">
        <v>102.81471483387207</v>
      </c>
      <c r="C568">
        <v>96.438470053507899</v>
      </c>
      <c r="D568">
        <v>82.600736147291641</v>
      </c>
      <c r="E568">
        <v>95.289720611632845</v>
      </c>
      <c r="F568">
        <v>86.786814156586559</v>
      </c>
      <c r="G568">
        <v>177.31305027820002</v>
      </c>
      <c r="H568">
        <v>175.52800198727792</v>
      </c>
    </row>
    <row r="569" spans="1:8" x14ac:dyDescent="0.35">
      <c r="A569">
        <v>112.27756034171556</v>
      </c>
      <c r="B569">
        <v>100.22377581013467</v>
      </c>
      <c r="C569">
        <v>92.401619337129091</v>
      </c>
      <c r="D569">
        <v>79.713028126081838</v>
      </c>
      <c r="E569">
        <v>94.524436314264392</v>
      </c>
      <c r="F569">
        <v>87.629402144245617</v>
      </c>
      <c r="G569">
        <v>178.34961965144467</v>
      </c>
      <c r="H569">
        <v>174.5680193360059</v>
      </c>
    </row>
    <row r="570" spans="1:8" x14ac:dyDescent="0.35">
      <c r="A570">
        <v>110.28822771474024</v>
      </c>
      <c r="B570">
        <v>99.066705515920376</v>
      </c>
      <c r="C570">
        <v>91.568168094769476</v>
      </c>
      <c r="D570">
        <v>77.893073251650279</v>
      </c>
      <c r="E570">
        <v>93.465202322158518</v>
      </c>
      <c r="F570">
        <v>87.864533475196055</v>
      </c>
      <c r="G570">
        <v>179.8155888134182</v>
      </c>
      <c r="H570">
        <v>174.89673255674995</v>
      </c>
    </row>
    <row r="571" spans="1:8" x14ac:dyDescent="0.35">
      <c r="A571">
        <v>107.80753838131805</v>
      </c>
      <c r="B571">
        <v>97.377101802241043</v>
      </c>
      <c r="C571">
        <v>90.208945328591085</v>
      </c>
      <c r="D571">
        <v>76.542792212730902</v>
      </c>
      <c r="E571">
        <v>93.471215892322505</v>
      </c>
      <c r="F571">
        <v>87.9524438954804</v>
      </c>
      <c r="G571">
        <v>179.89173760508393</v>
      </c>
      <c r="H571">
        <v>174.79552196039327</v>
      </c>
    </row>
    <row r="572" spans="1:8" x14ac:dyDescent="0.35">
      <c r="A572">
        <v>103.0313965684486</v>
      </c>
      <c r="B572">
        <v>90.517178713026382</v>
      </c>
      <c r="C572">
        <v>85.890990834738602</v>
      </c>
      <c r="D572">
        <v>69.41758703667908</v>
      </c>
      <c r="E572">
        <v>92.841777543882358</v>
      </c>
      <c r="F572">
        <v>89.001528671398802</v>
      </c>
      <c r="G572">
        <v>179.78063334767228</v>
      </c>
      <c r="H572">
        <v>174.4345346251576</v>
      </c>
    </row>
    <row r="573" spans="1:8" x14ac:dyDescent="0.35">
      <c r="A573">
        <v>102.55058152810105</v>
      </c>
      <c r="B573">
        <v>89.392657216352092</v>
      </c>
      <c r="C573">
        <v>85.116055314185701</v>
      </c>
      <c r="D573">
        <v>67.733417083888767</v>
      </c>
      <c r="E573">
        <v>92.564985848716617</v>
      </c>
      <c r="F573">
        <v>89.449705914006401</v>
      </c>
      <c r="G573">
        <v>179.885559443885</v>
      </c>
      <c r="H573">
        <v>174.38762369758638</v>
      </c>
    </row>
    <row r="574" spans="1:8" x14ac:dyDescent="0.35">
      <c r="A574">
        <v>102.75342657917622</v>
      </c>
      <c r="B574">
        <v>88.742418508814879</v>
      </c>
      <c r="C574">
        <v>85.173900709209875</v>
      </c>
      <c r="D574">
        <v>68.132192876912981</v>
      </c>
      <c r="E574">
        <v>92.707333710757325</v>
      </c>
      <c r="F574">
        <v>89.692688242009282</v>
      </c>
      <c r="G574">
        <v>179.3179931108794</v>
      </c>
      <c r="H574">
        <v>174.41341054266584</v>
      </c>
    </row>
    <row r="575" spans="1:8" x14ac:dyDescent="0.35">
      <c r="A575">
        <v>102.14096290413754</v>
      </c>
      <c r="B575">
        <v>88.619786705901959</v>
      </c>
      <c r="C575">
        <v>86.002893196233572</v>
      </c>
      <c r="D575">
        <v>67.369499816573494</v>
      </c>
      <c r="E575">
        <v>92.784270082896796</v>
      </c>
      <c r="F575">
        <v>89.150287606685211</v>
      </c>
      <c r="G575">
        <v>179.59336773136488</v>
      </c>
      <c r="H575">
        <v>174.63494633706293</v>
      </c>
    </row>
    <row r="576" spans="1:8" x14ac:dyDescent="0.35">
      <c r="A576">
        <v>102.92047309007324</v>
      </c>
      <c r="B576">
        <v>88.405571960692967</v>
      </c>
      <c r="C576">
        <v>86.722761478354926</v>
      </c>
      <c r="D576">
        <v>67.481754007401619</v>
      </c>
      <c r="E576">
        <v>92.423390750827934</v>
      </c>
      <c r="F576">
        <v>89.478242988131086</v>
      </c>
      <c r="G576">
        <v>179.68513916664904</v>
      </c>
      <c r="H576">
        <v>174.57739917217881</v>
      </c>
    </row>
    <row r="577" spans="1:8" x14ac:dyDescent="0.35">
      <c r="A577">
        <v>104.14831747382738</v>
      </c>
      <c r="B577">
        <v>88.994264052961128</v>
      </c>
      <c r="C577">
        <v>87.888344410015577</v>
      </c>
      <c r="D577">
        <v>67.905737212056067</v>
      </c>
      <c r="E577">
        <v>92.681740313000716</v>
      </c>
      <c r="F577">
        <v>88.736075416347262</v>
      </c>
      <c r="G577">
        <v>179.41042126382868</v>
      </c>
      <c r="H577">
        <v>175.06013309016998</v>
      </c>
    </row>
    <row r="578" spans="1:8" x14ac:dyDescent="0.35">
      <c r="A578">
        <v>105.24149951016391</v>
      </c>
      <c r="B578">
        <v>88.887312422595755</v>
      </c>
      <c r="C578">
        <v>88.967074952822486</v>
      </c>
      <c r="D578">
        <v>67.662476411164008</v>
      </c>
      <c r="E578">
        <v>92.683967548249939</v>
      </c>
      <c r="F578">
        <v>88.87779871606314</v>
      </c>
      <c r="G578">
        <v>179.16349393516083</v>
      </c>
      <c r="H578">
        <v>175.00876220366959</v>
      </c>
    </row>
    <row r="579" spans="1:8" x14ac:dyDescent="0.35">
      <c r="A579">
        <v>106.12996015116259</v>
      </c>
      <c r="B579">
        <v>88.630574823358202</v>
      </c>
      <c r="C579">
        <v>89.130877947350257</v>
      </c>
      <c r="D579">
        <v>66.880714777396634</v>
      </c>
      <c r="E579">
        <v>92.964824921647747</v>
      </c>
      <c r="F579">
        <v>87.841605435128471</v>
      </c>
      <c r="G579">
        <v>179.31367411744617</v>
      </c>
      <c r="H579">
        <v>177.11277816569159</v>
      </c>
    </row>
    <row r="580" spans="1:8" x14ac:dyDescent="0.35">
      <c r="A580">
        <v>106.7098957939039</v>
      </c>
      <c r="B580">
        <v>88.749281408796577</v>
      </c>
      <c r="C580">
        <v>89.230844240678607</v>
      </c>
      <c r="D580">
        <v>66.8578007427556</v>
      </c>
      <c r="E580">
        <v>92.124896151972891</v>
      </c>
      <c r="F580">
        <v>88.664970956849999</v>
      </c>
      <c r="G580">
        <v>179.34019012144981</v>
      </c>
      <c r="H580">
        <v>175.31272250704191</v>
      </c>
    </row>
    <row r="581" spans="1:8" x14ac:dyDescent="0.35">
      <c r="A581">
        <v>106.99183143943827</v>
      </c>
      <c r="B581">
        <v>88.197273195087675</v>
      </c>
      <c r="C581">
        <v>89.29157794322191</v>
      </c>
      <c r="D581">
        <v>66.591975228796684</v>
      </c>
      <c r="E581">
        <v>91.491074598451647</v>
      </c>
      <c r="F581">
        <v>89.038114959574202</v>
      </c>
      <c r="G581">
        <v>177.54776373712852</v>
      </c>
      <c r="H581">
        <v>175.77903919859764</v>
      </c>
    </row>
    <row r="582" spans="1:8" x14ac:dyDescent="0.35">
      <c r="A582">
        <v>107.29106387642773</v>
      </c>
      <c r="B582">
        <v>87.551896915429097</v>
      </c>
      <c r="C582">
        <v>89.193521275095463</v>
      </c>
      <c r="D582">
        <v>66.681778424540724</v>
      </c>
      <c r="E582">
        <v>91.26824400909598</v>
      </c>
      <c r="F582">
        <v>89.405060830025931</v>
      </c>
      <c r="G582">
        <v>176.90427481071188</v>
      </c>
      <c r="H582">
        <v>174.98961326289617</v>
      </c>
    </row>
    <row r="583" spans="1:8" x14ac:dyDescent="0.35">
      <c r="A583">
        <v>107.54678682741249</v>
      </c>
      <c r="B583">
        <v>87.522798662733933</v>
      </c>
      <c r="C583">
        <v>89.206192538849962</v>
      </c>
      <c r="D583">
        <v>67.037431636013451</v>
      </c>
      <c r="E583">
        <v>91.212267814894275</v>
      </c>
      <c r="F583">
        <v>89.527834344089271</v>
      </c>
      <c r="G583">
        <v>176.89456790736671</v>
      </c>
      <c r="H583">
        <v>174.61981688147716</v>
      </c>
    </row>
    <row r="584" spans="1:8" x14ac:dyDescent="0.35">
      <c r="A584">
        <v>107.57114998771122</v>
      </c>
      <c r="B584">
        <v>86.735343407926109</v>
      </c>
      <c r="C584">
        <v>88.64590887616788</v>
      </c>
      <c r="D584">
        <v>67.204124704009388</v>
      </c>
      <c r="E584">
        <v>91.439660782335253</v>
      </c>
      <c r="F584">
        <v>89.54052279137494</v>
      </c>
      <c r="G584">
        <v>177.52786752796112</v>
      </c>
      <c r="H584">
        <v>177.2162254386642</v>
      </c>
    </row>
    <row r="585" spans="1:8" x14ac:dyDescent="0.35">
      <c r="A585">
        <v>109.04568232685307</v>
      </c>
      <c r="B585">
        <v>85.687918654861079</v>
      </c>
      <c r="C585">
        <v>89.211562951289181</v>
      </c>
      <c r="D585">
        <v>67.447992109566599</v>
      </c>
      <c r="E585">
        <v>91.914404650131857</v>
      </c>
      <c r="F585">
        <v>89.519711769646975</v>
      </c>
      <c r="G585">
        <v>179.51778132279841</v>
      </c>
      <c r="H585">
        <v>177.3078820294923</v>
      </c>
    </row>
    <row r="586" spans="1:8" x14ac:dyDescent="0.35">
      <c r="A586">
        <v>110.91760994089908</v>
      </c>
      <c r="B586">
        <v>85.519190580775273</v>
      </c>
      <c r="C586">
        <v>90.549661849089034</v>
      </c>
      <c r="D586">
        <v>67.413946840713649</v>
      </c>
      <c r="E586">
        <v>92.208642551122381</v>
      </c>
      <c r="F586">
        <v>89.313517889920163</v>
      </c>
      <c r="G586">
        <v>179.4917999615505</v>
      </c>
      <c r="H586">
        <v>177.9250626198673</v>
      </c>
    </row>
    <row r="587" spans="1:8" x14ac:dyDescent="0.35">
      <c r="A587">
        <v>112.69709871015866</v>
      </c>
      <c r="B587">
        <v>86.106939845222968</v>
      </c>
      <c r="C587">
        <v>92.282527657483001</v>
      </c>
      <c r="D587">
        <v>67.501633785575649</v>
      </c>
      <c r="E587">
        <v>92.320534957977685</v>
      </c>
      <c r="F587">
        <v>89.097489717218536</v>
      </c>
      <c r="G587">
        <v>179.41694886217962</v>
      </c>
      <c r="H587">
        <v>177.74237736842829</v>
      </c>
    </row>
    <row r="588" spans="1:8" x14ac:dyDescent="0.35">
      <c r="A588">
        <v>114.79133854885129</v>
      </c>
      <c r="B588">
        <v>86.355067007055766</v>
      </c>
      <c r="C588">
        <v>93.98916579446859</v>
      </c>
      <c r="D588">
        <v>67.765308612285793</v>
      </c>
      <c r="E588">
        <v>92.103873554078561</v>
      </c>
      <c r="F588">
        <v>88.964758727774125</v>
      </c>
      <c r="G588">
        <v>179.76982988472832</v>
      </c>
      <c r="H588">
        <v>177.67255927694015</v>
      </c>
    </row>
    <row r="589" spans="1:8" x14ac:dyDescent="0.35">
      <c r="A589">
        <v>116.63798636485285</v>
      </c>
      <c r="B589">
        <v>86.237197722081518</v>
      </c>
      <c r="C589">
        <v>95.690511339002455</v>
      </c>
      <c r="D589">
        <v>68.644284064962065</v>
      </c>
      <c r="E589">
        <v>92.186029089214813</v>
      </c>
      <c r="F589">
        <v>88.868685023590871</v>
      </c>
      <c r="G589">
        <v>178.63383003980294</v>
      </c>
      <c r="H589">
        <v>177.77092323454045</v>
      </c>
    </row>
    <row r="590" spans="1:8" x14ac:dyDescent="0.35">
      <c r="A590">
        <v>122.4318546555873</v>
      </c>
      <c r="B590">
        <v>94.799469132206113</v>
      </c>
      <c r="C590">
        <v>103.33576128087947</v>
      </c>
      <c r="D590">
        <v>78.244752167168656</v>
      </c>
      <c r="E590">
        <v>92.066291115332191</v>
      </c>
      <c r="F590">
        <v>88.75731996461063</v>
      </c>
      <c r="G590">
        <v>179.6461510367098</v>
      </c>
      <c r="H590">
        <v>176.74208681076928</v>
      </c>
    </row>
    <row r="591" spans="1:8" x14ac:dyDescent="0.35">
      <c r="A591">
        <v>125.5051415644983</v>
      </c>
      <c r="B591">
        <v>101.30701482527564</v>
      </c>
      <c r="C591">
        <v>109.59596924090033</v>
      </c>
      <c r="D591">
        <v>85.09403712463245</v>
      </c>
      <c r="E591">
        <v>91.842091522273293</v>
      </c>
      <c r="F591">
        <v>88.752857474227852</v>
      </c>
      <c r="G591">
        <v>179.30419857705249</v>
      </c>
      <c r="H591">
        <v>176.61038511957122</v>
      </c>
    </row>
    <row r="592" spans="1:8" x14ac:dyDescent="0.35">
      <c r="A592">
        <v>134.3388279428805</v>
      </c>
      <c r="B592">
        <v>110.74745626418738</v>
      </c>
      <c r="C592">
        <v>121.71504174593861</v>
      </c>
      <c r="D592">
        <v>94.692588416571269</v>
      </c>
      <c r="E592">
        <v>91.649105101586159</v>
      </c>
      <c r="F592">
        <v>89.280454640934877</v>
      </c>
      <c r="G592">
        <v>179.16351413176139</v>
      </c>
      <c r="H592">
        <v>176.65214101604482</v>
      </c>
    </row>
    <row r="593" spans="1:8" x14ac:dyDescent="0.35">
      <c r="A593">
        <v>138.5719768046346</v>
      </c>
      <c r="B593">
        <v>119.27174382564812</v>
      </c>
      <c r="C593">
        <v>128.09431888181035</v>
      </c>
      <c r="D593">
        <v>104.03392522695658</v>
      </c>
      <c r="E593">
        <v>91.620980491212407</v>
      </c>
      <c r="F593">
        <v>89.521630433949937</v>
      </c>
      <c r="G593">
        <v>178.62729983270938</v>
      </c>
      <c r="H593">
        <v>176.07865821966595</v>
      </c>
    </row>
    <row r="594" spans="1:8" x14ac:dyDescent="0.35">
      <c r="A594">
        <v>143.79505110243505</v>
      </c>
      <c r="B594">
        <v>124.36560819542152</v>
      </c>
      <c r="C594">
        <v>131.60183724407062</v>
      </c>
      <c r="D594">
        <v>109.60614553850479</v>
      </c>
      <c r="E594">
        <v>91.251882647730184</v>
      </c>
      <c r="F594">
        <v>89.758248596087839</v>
      </c>
      <c r="G594">
        <v>179.59610355219638</v>
      </c>
      <c r="H594">
        <v>174.70707151709988</v>
      </c>
    </row>
    <row r="595" spans="1:8" x14ac:dyDescent="0.35">
      <c r="A595">
        <v>149.03700027149455</v>
      </c>
      <c r="B595">
        <v>127.84722634744813</v>
      </c>
      <c r="C595">
        <v>139.24638016309598</v>
      </c>
      <c r="D595">
        <v>112.51889468464877</v>
      </c>
      <c r="E595">
        <v>91.285058012828472</v>
      </c>
      <c r="F595">
        <v>90.0276261512861</v>
      </c>
      <c r="G595">
        <v>178.82350992135272</v>
      </c>
      <c r="H595">
        <v>174.46895411981546</v>
      </c>
    </row>
    <row r="596" spans="1:8" x14ac:dyDescent="0.35">
      <c r="A596">
        <v>152.77587452809888</v>
      </c>
      <c r="B596">
        <v>131.03255959237066</v>
      </c>
      <c r="C596">
        <v>146.1739858774603</v>
      </c>
      <c r="D596">
        <v>118.4660160669161</v>
      </c>
      <c r="E596">
        <v>91.690458888205328</v>
      </c>
      <c r="F596">
        <v>89.707685666422108</v>
      </c>
      <c r="G596">
        <v>176.97251545599352</v>
      </c>
      <c r="H596">
        <v>173.78841517590794</v>
      </c>
    </row>
    <row r="597" spans="1:8" x14ac:dyDescent="0.35">
      <c r="A597">
        <v>165.86685912225622</v>
      </c>
      <c r="B597">
        <v>151.07625035734702</v>
      </c>
      <c r="C597">
        <v>168.27819357264303</v>
      </c>
      <c r="D597">
        <v>138.86786633653773</v>
      </c>
      <c r="E597">
        <v>91.625771008028224</v>
      </c>
      <c r="F597">
        <v>89.614778766873229</v>
      </c>
      <c r="G597">
        <v>174.39160474560026</v>
      </c>
      <c r="H597">
        <v>173.2817963692211</v>
      </c>
    </row>
    <row r="598" spans="1:8" x14ac:dyDescent="0.35">
      <c r="A598">
        <v>172.0748117982819</v>
      </c>
      <c r="B598">
        <v>157.38676911865687</v>
      </c>
      <c r="C598">
        <v>179.52249414761653</v>
      </c>
      <c r="D598">
        <v>147.14284355017696</v>
      </c>
      <c r="E598">
        <v>91.871908677581743</v>
      </c>
      <c r="F598">
        <v>89.056426729861258</v>
      </c>
      <c r="G598">
        <v>174.82486494834487</v>
      </c>
      <c r="H598">
        <v>174.18977296712879</v>
      </c>
    </row>
    <row r="599" spans="1:8" x14ac:dyDescent="0.35">
      <c r="A599">
        <v>172.12728493932002</v>
      </c>
      <c r="B599">
        <v>157.75522172421165</v>
      </c>
      <c r="C599">
        <v>179.51385186084488</v>
      </c>
      <c r="D599">
        <v>149.77187554726109</v>
      </c>
      <c r="E599">
        <v>91.573494187406993</v>
      </c>
      <c r="F599">
        <v>89.318503476278622</v>
      </c>
      <c r="G599">
        <v>173.27415183053074</v>
      </c>
      <c r="H599">
        <v>172.39585320985927</v>
      </c>
    </row>
    <row r="600" spans="1:8" x14ac:dyDescent="0.35">
      <c r="A600">
        <v>174.26871393682254</v>
      </c>
      <c r="B600">
        <v>161.01236822528253</v>
      </c>
      <c r="C600">
        <v>177.85683653824236</v>
      </c>
      <c r="D600">
        <v>159.54243055591894</v>
      </c>
      <c r="E600">
        <v>91.597880138918498</v>
      </c>
      <c r="F600">
        <v>89.680016181756372</v>
      </c>
      <c r="G600">
        <v>172.59831824526785</v>
      </c>
      <c r="H600">
        <v>171.76951500100714</v>
      </c>
    </row>
    <row r="601" spans="1:8" x14ac:dyDescent="0.35">
      <c r="A601">
        <v>173.8792233249502</v>
      </c>
      <c r="B601">
        <v>162.93749482430698</v>
      </c>
      <c r="C601">
        <v>178.15430791586502</v>
      </c>
      <c r="D601">
        <v>161.97044285453629</v>
      </c>
      <c r="E601">
        <v>91.682303022013969</v>
      </c>
      <c r="F601">
        <v>89.571419315666319</v>
      </c>
      <c r="G601">
        <v>172.29098723208128</v>
      </c>
      <c r="H601">
        <v>170.19699053730287</v>
      </c>
    </row>
    <row r="602" spans="1:8" x14ac:dyDescent="0.35">
      <c r="A602">
        <v>173.69926367580572</v>
      </c>
      <c r="B602">
        <v>163.07391844843124</v>
      </c>
      <c r="C602">
        <v>174.25990908750794</v>
      </c>
      <c r="D602">
        <v>163.71389215221407</v>
      </c>
      <c r="E602">
        <v>91.910033022155801</v>
      </c>
      <c r="F602">
        <v>89.569060723723808</v>
      </c>
      <c r="G602">
        <v>172.03534136394123</v>
      </c>
      <c r="H602">
        <v>169.66064782593429</v>
      </c>
    </row>
    <row r="603" spans="1:8" x14ac:dyDescent="0.35">
      <c r="A603">
        <v>178.11390398473816</v>
      </c>
      <c r="B603">
        <v>11.235463118315909</v>
      </c>
      <c r="C603">
        <v>167.2338522652739</v>
      </c>
      <c r="D603">
        <v>41.611099177218371</v>
      </c>
      <c r="E603">
        <v>92.444655476353674</v>
      </c>
      <c r="F603">
        <v>89.467859287364945</v>
      </c>
      <c r="G603">
        <v>176.71102744372169</v>
      </c>
      <c r="H603">
        <v>171.68496541902476</v>
      </c>
    </row>
    <row r="604" spans="1:8" x14ac:dyDescent="0.35">
      <c r="A604">
        <v>176.5286055881291</v>
      </c>
      <c r="B604">
        <v>174.60138261680316</v>
      </c>
      <c r="C604">
        <v>171.93788661014821</v>
      </c>
      <c r="D604">
        <v>164.19856397897161</v>
      </c>
      <c r="E604">
        <v>94.255142674921103</v>
      </c>
      <c r="F604">
        <v>88.9018791579295</v>
      </c>
      <c r="G604">
        <v>175.85182060367291</v>
      </c>
      <c r="H604">
        <v>168.33741400015174</v>
      </c>
    </row>
    <row r="605" spans="1:8" x14ac:dyDescent="0.35">
      <c r="A605">
        <v>175.3818394850878</v>
      </c>
      <c r="B605">
        <v>171.86960662971376</v>
      </c>
      <c r="C605">
        <v>169.25252755822012</v>
      </c>
      <c r="D605">
        <v>165.11369589221539</v>
      </c>
      <c r="E605">
        <v>94.066338049415435</v>
      </c>
      <c r="F605">
        <v>89.657820597542667</v>
      </c>
      <c r="G605">
        <v>175.13758299415142</v>
      </c>
      <c r="H605">
        <v>169.11222857144946</v>
      </c>
    </row>
    <row r="606" spans="1:8" x14ac:dyDescent="0.35">
      <c r="A606">
        <v>173.65064465602632</v>
      </c>
      <c r="B606">
        <v>169.63954125411891</v>
      </c>
      <c r="C606">
        <v>167.29674903304249</v>
      </c>
      <c r="D606">
        <v>162.224609126237</v>
      </c>
      <c r="E606">
        <v>93.117820619360572</v>
      </c>
      <c r="F606">
        <v>90.547207196225159</v>
      </c>
      <c r="G606">
        <v>172.07896343287615</v>
      </c>
      <c r="H606">
        <v>167.44461345067535</v>
      </c>
    </row>
    <row r="607" spans="1:8" x14ac:dyDescent="0.35">
      <c r="A607">
        <v>171.6609114561418</v>
      </c>
      <c r="B607">
        <v>168.20812515067868</v>
      </c>
      <c r="C607">
        <v>166.05601303347433</v>
      </c>
      <c r="D607">
        <v>160.9073815985694</v>
      </c>
      <c r="E607">
        <v>93.386536825648051</v>
      </c>
      <c r="F607">
        <v>90.534324615847936</v>
      </c>
      <c r="G607">
        <v>168.9174243239039</v>
      </c>
      <c r="H607">
        <v>167.23208180777462</v>
      </c>
    </row>
    <row r="608" spans="1:8" x14ac:dyDescent="0.35">
      <c r="A608">
        <v>170.69381225738181</v>
      </c>
      <c r="B608">
        <v>167.01727629331077</v>
      </c>
      <c r="C608">
        <v>164.81253790230576</v>
      </c>
      <c r="D608">
        <v>161.21402265639301</v>
      </c>
      <c r="E608">
        <v>94.418445520383727</v>
      </c>
      <c r="F608">
        <v>89.839094437175518</v>
      </c>
      <c r="G608">
        <v>168.11955251970267</v>
      </c>
      <c r="H608">
        <v>167.78723721257921</v>
      </c>
    </row>
    <row r="609" spans="1:8" x14ac:dyDescent="0.35">
      <c r="A609">
        <v>170.16824321498206</v>
      </c>
      <c r="B609">
        <v>165.89789632375488</v>
      </c>
      <c r="C609">
        <v>164.40116782213798</v>
      </c>
      <c r="D609">
        <v>160.90805029059945</v>
      </c>
      <c r="E609">
        <v>94.983265312758704</v>
      </c>
      <c r="F609">
        <v>89.462567549933993</v>
      </c>
      <c r="G609">
        <v>168.10101074632209</v>
      </c>
      <c r="H609">
        <v>168.65997269664584</v>
      </c>
    </row>
    <row r="610" spans="1:8" x14ac:dyDescent="0.35">
      <c r="A610">
        <v>161.51871061987339</v>
      </c>
      <c r="B610">
        <v>150.34287436147375</v>
      </c>
      <c r="C610">
        <v>149.4907244491886</v>
      </c>
      <c r="D610">
        <v>140.64639921942893</v>
      </c>
      <c r="E610">
        <v>96.593917768851668</v>
      </c>
      <c r="F610">
        <v>87.35650242136623</v>
      </c>
      <c r="G610">
        <v>171.56976766569258</v>
      </c>
      <c r="H610">
        <v>175.48068064073135</v>
      </c>
    </row>
    <row r="611" spans="1:8" x14ac:dyDescent="0.35">
      <c r="A611">
        <v>156.88181894390686</v>
      </c>
      <c r="B611">
        <v>142.80922601276373</v>
      </c>
      <c r="C611">
        <v>140.35430472081728</v>
      </c>
      <c r="D611">
        <v>133.70013243323075</v>
      </c>
      <c r="E611">
        <v>97.599243832064815</v>
      </c>
      <c r="F611">
        <v>85.849178454520555</v>
      </c>
      <c r="G611">
        <v>172.65387465446324</v>
      </c>
      <c r="H611">
        <v>177.16499128538561</v>
      </c>
    </row>
    <row r="612" spans="1:8" x14ac:dyDescent="0.35">
      <c r="A612">
        <v>154.34205176713203</v>
      </c>
      <c r="B612">
        <v>138.75933610525121</v>
      </c>
      <c r="C612">
        <v>135.54387213208491</v>
      </c>
      <c r="D612">
        <v>128.97445313851122</v>
      </c>
      <c r="E612">
        <v>97.431848405886399</v>
      </c>
      <c r="F612">
        <v>85.890566525616194</v>
      </c>
      <c r="G612">
        <v>172.4615910488761</v>
      </c>
      <c r="H612">
        <v>176.74634494763256</v>
      </c>
    </row>
    <row r="613" spans="1:8" x14ac:dyDescent="0.35">
      <c r="A613">
        <v>152.48368964283381</v>
      </c>
      <c r="B613">
        <v>133.0588305021945</v>
      </c>
      <c r="C613">
        <v>133.82349369889312</v>
      </c>
      <c r="D613">
        <v>124.48990223856894</v>
      </c>
      <c r="E613">
        <v>97.76377058598888</v>
      </c>
      <c r="F613">
        <v>85.672724538425612</v>
      </c>
      <c r="G613">
        <v>172.59964753463811</v>
      </c>
      <c r="H613">
        <v>176.91423420158984</v>
      </c>
    </row>
    <row r="614" spans="1:8" x14ac:dyDescent="0.35">
      <c r="A614">
        <v>149.31271460177058</v>
      </c>
      <c r="B614">
        <v>129.89673650268213</v>
      </c>
      <c r="C614">
        <v>131.74852782438927</v>
      </c>
      <c r="D614">
        <v>120.09498100978674</v>
      </c>
      <c r="E614">
        <v>97.722650330734382</v>
      </c>
      <c r="F614">
        <v>86.069194576305676</v>
      </c>
      <c r="G614">
        <v>171.67722267243889</v>
      </c>
      <c r="H614">
        <v>176.83219754402745</v>
      </c>
    </row>
    <row r="615" spans="1:8" x14ac:dyDescent="0.35">
      <c r="A615">
        <v>140.81483496123403</v>
      </c>
      <c r="B615">
        <v>120.88817313712963</v>
      </c>
      <c r="C615">
        <v>124.78578540006637</v>
      </c>
      <c r="D615">
        <v>107.59906477796093</v>
      </c>
      <c r="E615">
        <v>96.934719802094776</v>
      </c>
      <c r="F615">
        <v>86.42564240532846</v>
      </c>
      <c r="G615">
        <v>172.91407714023279</v>
      </c>
      <c r="H615">
        <v>176.86580710890104</v>
      </c>
    </row>
    <row r="616" spans="1:8" x14ac:dyDescent="0.35">
      <c r="A616">
        <v>138.88512065220658</v>
      </c>
      <c r="B616">
        <v>118.48679271673566</v>
      </c>
      <c r="C616">
        <v>122.19008779444692</v>
      </c>
      <c r="D616">
        <v>103.42291844367297</v>
      </c>
      <c r="E616">
        <v>96.055056671042962</v>
      </c>
      <c r="F616">
        <v>86.865623576382859</v>
      </c>
      <c r="G616">
        <v>174.56285748200412</v>
      </c>
      <c r="H616">
        <v>176.64960617912172</v>
      </c>
    </row>
    <row r="617" spans="1:8" x14ac:dyDescent="0.35">
      <c r="A617">
        <v>136.83940996638748</v>
      </c>
      <c r="B617">
        <v>116.53610421129406</v>
      </c>
      <c r="C617">
        <v>121.16902772428185</v>
      </c>
      <c r="D617">
        <v>101.0005160232145</v>
      </c>
      <c r="E617">
        <v>95.729939230374725</v>
      </c>
      <c r="F617">
        <v>87.019421391621862</v>
      </c>
      <c r="G617">
        <v>175.06036872336003</v>
      </c>
      <c r="H617">
        <v>176.44654641982561</v>
      </c>
    </row>
    <row r="618" spans="1:8" x14ac:dyDescent="0.35">
      <c r="A618">
        <v>134.54743708850705</v>
      </c>
      <c r="B618">
        <v>113.89865377633288</v>
      </c>
      <c r="C618">
        <v>118.75186154510126</v>
      </c>
      <c r="D618">
        <v>96.794579522642536</v>
      </c>
      <c r="E618">
        <v>95.52107630937013</v>
      </c>
      <c r="F618">
        <v>87.072925428168134</v>
      </c>
      <c r="G618">
        <v>176.05471701749121</v>
      </c>
      <c r="H618">
        <v>176.14530253953376</v>
      </c>
    </row>
    <row r="619" spans="1:8" x14ac:dyDescent="0.35">
      <c r="A619">
        <v>132.2551153576249</v>
      </c>
      <c r="B619">
        <v>111.92834275384553</v>
      </c>
      <c r="C619">
        <v>116.26187374884989</v>
      </c>
      <c r="D619">
        <v>93.653767355046043</v>
      </c>
      <c r="E619">
        <v>94.809012140072923</v>
      </c>
      <c r="F619">
        <v>87.80008745131228</v>
      </c>
      <c r="G619">
        <v>176.94457881399126</v>
      </c>
      <c r="H619">
        <v>175.70559019227224</v>
      </c>
    </row>
    <row r="620" spans="1:8" x14ac:dyDescent="0.35">
      <c r="A620">
        <v>128.49858371882237</v>
      </c>
      <c r="B620">
        <v>110.76661849912031</v>
      </c>
      <c r="C620">
        <v>111.57020014876935</v>
      </c>
      <c r="D620">
        <v>92.246385936697379</v>
      </c>
      <c r="E620">
        <v>94.692314948328033</v>
      </c>
      <c r="F620">
        <v>87.72550913661982</v>
      </c>
      <c r="G620">
        <v>177.51169292707948</v>
      </c>
      <c r="H620">
        <v>175.06005856993053</v>
      </c>
    </row>
    <row r="621" spans="1:8" x14ac:dyDescent="0.35">
      <c r="A621">
        <v>121.39451130258111</v>
      </c>
      <c r="B621">
        <v>102.704732905772</v>
      </c>
      <c r="C621">
        <v>103.34645963399566</v>
      </c>
      <c r="D621">
        <v>83.387448312037606</v>
      </c>
      <c r="E621">
        <v>94.794529331118895</v>
      </c>
      <c r="F621">
        <v>87.637796054237754</v>
      </c>
      <c r="G621">
        <v>177.48127885973523</v>
      </c>
      <c r="H621">
        <v>174.93195659641944</v>
      </c>
    </row>
    <row r="622" spans="1:8" x14ac:dyDescent="0.35">
      <c r="A622">
        <v>117.28274439062501</v>
      </c>
      <c r="B622">
        <v>100.67157009588527</v>
      </c>
      <c r="C622">
        <v>99.77727453301992</v>
      </c>
      <c r="D622">
        <v>80.109651246659112</v>
      </c>
      <c r="E622">
        <v>95.157950000785377</v>
      </c>
      <c r="F622">
        <v>87.59049998586012</v>
      </c>
      <c r="G622">
        <v>177.3513991632405</v>
      </c>
      <c r="H622">
        <v>174.66337822957215</v>
      </c>
    </row>
    <row r="623" spans="1:8" x14ac:dyDescent="0.35">
      <c r="A623">
        <v>116.23864378505199</v>
      </c>
      <c r="B623">
        <v>98.833793819283756</v>
      </c>
      <c r="C623">
        <v>98.493927692657167</v>
      </c>
      <c r="D623">
        <v>78.614331304877183</v>
      </c>
      <c r="E623">
        <v>95.176480211142803</v>
      </c>
      <c r="F623">
        <v>87.565470944780799</v>
      </c>
      <c r="G623">
        <v>177.33607971135859</v>
      </c>
      <c r="H623">
        <v>174.71150559910112</v>
      </c>
    </row>
    <row r="624" spans="1:8" x14ac:dyDescent="0.35">
      <c r="A624">
        <v>115.4472619424162</v>
      </c>
      <c r="B624">
        <v>98.181562668858476</v>
      </c>
      <c r="C624">
        <v>97.696306331709991</v>
      </c>
      <c r="D624">
        <v>77.009956234495661</v>
      </c>
      <c r="E624">
        <v>94.748346962250025</v>
      </c>
      <c r="F624">
        <v>88.431931831833097</v>
      </c>
      <c r="G624">
        <v>176.86510986928033</v>
      </c>
      <c r="H624">
        <v>174.43123949090551</v>
      </c>
    </row>
    <row r="625" spans="1:8" x14ac:dyDescent="0.35">
      <c r="A625">
        <v>115.0743900460396</v>
      </c>
      <c r="B625">
        <v>95.023741121746639</v>
      </c>
      <c r="C625">
        <v>96.898262678218828</v>
      </c>
      <c r="D625">
        <v>74.336559038169653</v>
      </c>
      <c r="E625">
        <v>94.309498445581255</v>
      </c>
      <c r="F625">
        <v>89.226492240190581</v>
      </c>
      <c r="G625">
        <v>176.915239694382</v>
      </c>
      <c r="H625">
        <v>173.64580083175835</v>
      </c>
    </row>
    <row r="626" spans="1:8" x14ac:dyDescent="0.35">
      <c r="A626">
        <v>114.53631463563697</v>
      </c>
      <c r="B626">
        <v>93.385530308731944</v>
      </c>
      <c r="C626">
        <v>96.388465537121647</v>
      </c>
      <c r="D626">
        <v>72.752084356176397</v>
      </c>
      <c r="E626">
        <v>94.265831926397766</v>
      </c>
      <c r="F626">
        <v>89.366248256003558</v>
      </c>
      <c r="G626">
        <v>176.88897458959147</v>
      </c>
      <c r="H626">
        <v>173.65797182739217</v>
      </c>
    </row>
    <row r="627" spans="1:8" x14ac:dyDescent="0.35">
      <c r="A627">
        <v>115.01300833279981</v>
      </c>
      <c r="B627">
        <v>91.692649820399609</v>
      </c>
      <c r="C627">
        <v>97.574038192328203</v>
      </c>
      <c r="D627">
        <v>71.21555137845813</v>
      </c>
      <c r="E627">
        <v>93.875758262012027</v>
      </c>
      <c r="F627">
        <v>89.113501034126799</v>
      </c>
      <c r="G627">
        <v>177.93021434741866</v>
      </c>
      <c r="H627">
        <v>173.1383430344849</v>
      </c>
    </row>
    <row r="628" spans="1:8" x14ac:dyDescent="0.35">
      <c r="A628">
        <v>115.73295667996258</v>
      </c>
      <c r="B628">
        <v>90.066740941369844</v>
      </c>
      <c r="C628">
        <v>98.156326468925158</v>
      </c>
      <c r="D628">
        <v>69.565011729672136</v>
      </c>
      <c r="E628">
        <v>93.601545065804771</v>
      </c>
      <c r="F628">
        <v>89.062395063805951</v>
      </c>
      <c r="G628">
        <v>178.32671804855647</v>
      </c>
      <c r="H628">
        <v>173.18729102686592</v>
      </c>
    </row>
    <row r="629" spans="1:8" x14ac:dyDescent="0.35">
      <c r="A629">
        <v>116.09205946299778</v>
      </c>
      <c r="B629">
        <v>90.22583159139019</v>
      </c>
      <c r="C629">
        <v>98.146422373874316</v>
      </c>
      <c r="D629">
        <v>69.780352280035046</v>
      </c>
      <c r="E629">
        <v>93.70517533633415</v>
      </c>
      <c r="F629">
        <v>88.844056004883555</v>
      </c>
      <c r="G629">
        <v>178.35142938555532</v>
      </c>
      <c r="H629">
        <v>173.41962166464856</v>
      </c>
    </row>
    <row r="630" spans="1:8" x14ac:dyDescent="0.35">
      <c r="A630">
        <v>116.94158773140511</v>
      </c>
      <c r="B630">
        <v>91.500668620757736</v>
      </c>
      <c r="C630">
        <v>98.921737580053446</v>
      </c>
      <c r="D630">
        <v>70.416336007368102</v>
      </c>
      <c r="E630">
        <v>93.12910148607375</v>
      </c>
      <c r="F630">
        <v>89.179787465238903</v>
      </c>
      <c r="G630">
        <v>178.79959090835976</v>
      </c>
      <c r="H630">
        <v>173.89439238675973</v>
      </c>
    </row>
    <row r="631" spans="1:8" x14ac:dyDescent="0.35">
      <c r="A631">
        <v>117.17319041564767</v>
      </c>
      <c r="B631">
        <v>92.219407014568432</v>
      </c>
      <c r="C631">
        <v>98.203652481563438</v>
      </c>
      <c r="D631">
        <v>70.956878954136727</v>
      </c>
      <c r="E631">
        <v>92.865973130855025</v>
      </c>
      <c r="F631">
        <v>89.364996214347713</v>
      </c>
      <c r="G631">
        <v>178.57715171949658</v>
      </c>
      <c r="H631">
        <v>174.77945613869861</v>
      </c>
    </row>
    <row r="632" spans="1:8" x14ac:dyDescent="0.35">
      <c r="A632">
        <v>117.68436010949489</v>
      </c>
      <c r="B632">
        <v>92.265462091888878</v>
      </c>
      <c r="C632">
        <v>98.205819197378162</v>
      </c>
      <c r="D632">
        <v>70.869872724271389</v>
      </c>
      <c r="E632">
        <v>92.767914085184842</v>
      </c>
      <c r="F632">
        <v>89.311912825853113</v>
      </c>
      <c r="G632">
        <v>178.82192511310814</v>
      </c>
      <c r="H632">
        <v>174.78756598402444</v>
      </c>
    </row>
    <row r="633" spans="1:8" x14ac:dyDescent="0.35">
      <c r="A633">
        <v>117.74591068276541</v>
      </c>
      <c r="B633">
        <v>90.455189985530112</v>
      </c>
      <c r="C633">
        <v>97.958008714474829</v>
      </c>
      <c r="D633">
        <v>69.133479509831375</v>
      </c>
      <c r="E633">
        <v>93.430358123735687</v>
      </c>
      <c r="F633">
        <v>88.455150807775894</v>
      </c>
      <c r="G633">
        <v>178.86511933806665</v>
      </c>
      <c r="H633">
        <v>175.26912466351399</v>
      </c>
    </row>
    <row r="634" spans="1:8" x14ac:dyDescent="0.35">
      <c r="A634">
        <v>117.78314858536648</v>
      </c>
      <c r="B634">
        <v>89.684459496720009</v>
      </c>
      <c r="C634">
        <v>97.503683030038758</v>
      </c>
      <c r="D634">
        <v>68.499926480936026</v>
      </c>
      <c r="E634">
        <v>94.322812382839629</v>
      </c>
      <c r="F634">
        <v>88.334995342297489</v>
      </c>
      <c r="G634">
        <v>177.42963809182575</v>
      </c>
      <c r="H634">
        <v>175.16424086170832</v>
      </c>
    </row>
    <row r="635" spans="1:8" x14ac:dyDescent="0.35">
      <c r="A635">
        <v>117.65911839576137</v>
      </c>
      <c r="B635">
        <v>89.223273094026624</v>
      </c>
      <c r="C635">
        <v>96.945323417353393</v>
      </c>
      <c r="D635">
        <v>68.025079242653163</v>
      </c>
      <c r="E635">
        <v>94.354727789056938</v>
      </c>
      <c r="F635">
        <v>88.253979894646079</v>
      </c>
      <c r="G635">
        <v>177.40169281542887</v>
      </c>
      <c r="H635">
        <v>175.16755764291153</v>
      </c>
    </row>
    <row r="636" spans="1:8" x14ac:dyDescent="0.35">
      <c r="A636">
        <v>117.26331545552203</v>
      </c>
      <c r="B636">
        <v>87.669881959859367</v>
      </c>
      <c r="C636">
        <v>96.295947941726638</v>
      </c>
      <c r="D636">
        <v>66.772549663063785</v>
      </c>
      <c r="E636">
        <v>94.06365018581397</v>
      </c>
      <c r="F636">
        <v>88.32809485205614</v>
      </c>
      <c r="G636">
        <v>177.57715265924426</v>
      </c>
      <c r="H636">
        <v>175.16743413324804</v>
      </c>
    </row>
    <row r="637" spans="1:8" x14ac:dyDescent="0.35">
      <c r="A637">
        <v>116.95931140348895</v>
      </c>
      <c r="B637">
        <v>87.234642534972053</v>
      </c>
      <c r="C637">
        <v>95.913543242030926</v>
      </c>
      <c r="D637">
        <v>66.288926742955056</v>
      </c>
      <c r="E637">
        <v>93.978358907338304</v>
      </c>
      <c r="F637">
        <v>88.254612514976685</v>
      </c>
      <c r="G637">
        <v>177.87633321050907</v>
      </c>
      <c r="H637">
        <v>175.48468586582754</v>
      </c>
    </row>
    <row r="638" spans="1:8" x14ac:dyDescent="0.35">
      <c r="A638">
        <v>116.43443215247584</v>
      </c>
      <c r="B638">
        <v>86.987121462550363</v>
      </c>
      <c r="C638">
        <v>95.234644312415867</v>
      </c>
      <c r="D638">
        <v>66.263248510335558</v>
      </c>
      <c r="E638">
        <v>93.975538131057306</v>
      </c>
      <c r="F638">
        <v>88.24744239018915</v>
      </c>
      <c r="G638">
        <v>177.96440776058327</v>
      </c>
      <c r="H638">
        <v>175.3386477369676</v>
      </c>
    </row>
    <row r="639" spans="1:8" x14ac:dyDescent="0.35">
      <c r="A639">
        <v>115.22649832893566</v>
      </c>
      <c r="B639">
        <v>85.606958992102662</v>
      </c>
      <c r="C639">
        <v>93.698232189747557</v>
      </c>
      <c r="D639">
        <v>65.443420319844506</v>
      </c>
      <c r="E639">
        <v>93.964349257638901</v>
      </c>
      <c r="F639">
        <v>88.279667747027801</v>
      </c>
      <c r="G639">
        <v>178.01370567007436</v>
      </c>
      <c r="H639">
        <v>174.76984829276793</v>
      </c>
    </row>
    <row r="640" spans="1:8" x14ac:dyDescent="0.35">
      <c r="A640">
        <v>114.72117958294199</v>
      </c>
      <c r="B640">
        <v>85.100149868635469</v>
      </c>
      <c r="C640">
        <v>92.817650175194558</v>
      </c>
      <c r="D640">
        <v>65.223116483162073</v>
      </c>
      <c r="E640">
        <v>94.025444888920845</v>
      </c>
      <c r="F640">
        <v>88.141437593531961</v>
      </c>
      <c r="G640">
        <v>178.17466862067982</v>
      </c>
      <c r="H640">
        <v>174.47730417303271</v>
      </c>
    </row>
    <row r="641" spans="1:8" x14ac:dyDescent="0.35">
      <c r="A641">
        <v>114.44722743808322</v>
      </c>
      <c r="B641">
        <v>84.782889397722826</v>
      </c>
      <c r="C641">
        <v>92.469886263339959</v>
      </c>
      <c r="D641">
        <v>64.857356554724788</v>
      </c>
      <c r="E641">
        <v>93.649767528493328</v>
      </c>
      <c r="F641">
        <v>88.202889691747274</v>
      </c>
      <c r="G641">
        <v>178.44978542223853</v>
      </c>
      <c r="H641">
        <v>174.47488768251861</v>
      </c>
    </row>
    <row r="642" spans="1:8" x14ac:dyDescent="0.35">
      <c r="A642">
        <v>114.31018813289079</v>
      </c>
      <c r="B642">
        <v>84.489594195640478</v>
      </c>
      <c r="C642">
        <v>92.361510836905609</v>
      </c>
      <c r="D642">
        <v>64.50011407202561</v>
      </c>
      <c r="E642">
        <v>93.396370277820495</v>
      </c>
      <c r="F642">
        <v>88.313183049178804</v>
      </c>
      <c r="G642">
        <v>178.57651884453233</v>
      </c>
      <c r="H642">
        <v>174.59604546484491</v>
      </c>
    </row>
    <row r="643" spans="1:8" x14ac:dyDescent="0.35">
      <c r="A643">
        <v>114.15427266963439</v>
      </c>
      <c r="B643">
        <v>83.965085100205314</v>
      </c>
      <c r="C643">
        <v>92.332498893942102</v>
      </c>
      <c r="D643">
        <v>63.981002822847749</v>
      </c>
      <c r="E643">
        <v>93.06345406699603</v>
      </c>
      <c r="F643">
        <v>88.717802029748043</v>
      </c>
      <c r="G643">
        <v>178.62672630700791</v>
      </c>
      <c r="H643">
        <v>174.16528014850854</v>
      </c>
    </row>
    <row r="644" spans="1:8" x14ac:dyDescent="0.35">
      <c r="A644">
        <v>114.11372145761578</v>
      </c>
      <c r="B644">
        <v>84.240107827686643</v>
      </c>
      <c r="C644">
        <v>92.295888081937846</v>
      </c>
      <c r="D644">
        <v>63.911722226932028</v>
      </c>
      <c r="E644">
        <v>92.898179173243079</v>
      </c>
      <c r="F644">
        <v>88.752664097168477</v>
      </c>
      <c r="G644">
        <v>178.77322646346042</v>
      </c>
      <c r="H644">
        <v>174.42069102227342</v>
      </c>
    </row>
    <row r="645" spans="1:8" x14ac:dyDescent="0.35">
      <c r="A645">
        <v>116.60462127274553</v>
      </c>
      <c r="B645">
        <v>87.456317841763322</v>
      </c>
      <c r="C645">
        <v>94.422821199364819</v>
      </c>
      <c r="D645">
        <v>66.210562370013619</v>
      </c>
      <c r="E645">
        <v>92.616483676855239</v>
      </c>
      <c r="F645">
        <v>88.801934481614879</v>
      </c>
      <c r="G645">
        <v>179.20802471335554</v>
      </c>
      <c r="H645">
        <v>174.40604939055811</v>
      </c>
    </row>
    <row r="646" spans="1:8" x14ac:dyDescent="0.35">
      <c r="A646">
        <v>119.21347498554219</v>
      </c>
      <c r="B646">
        <v>92.235437816788874</v>
      </c>
      <c r="C646">
        <v>97.307821286648334</v>
      </c>
      <c r="D646">
        <v>70.585200712320386</v>
      </c>
      <c r="E646">
        <v>92.051002610891075</v>
      </c>
      <c r="F646">
        <v>89.419596757516828</v>
      </c>
      <c r="G646">
        <v>178.99919851019632</v>
      </c>
      <c r="H646">
        <v>174.63230428180734</v>
      </c>
    </row>
    <row r="647" spans="1:8" x14ac:dyDescent="0.35">
      <c r="A647">
        <v>122.04239043665719</v>
      </c>
      <c r="B647">
        <v>97.123100974081083</v>
      </c>
      <c r="C647">
        <v>100.85567527691643</v>
      </c>
      <c r="D647">
        <v>75.19760496415978</v>
      </c>
      <c r="E647">
        <v>92.182747637374163</v>
      </c>
      <c r="F647">
        <v>89.682375083955648</v>
      </c>
      <c r="G647">
        <v>178.81660548094197</v>
      </c>
      <c r="H647">
        <v>174.27729718916896</v>
      </c>
    </row>
    <row r="648" spans="1:8" x14ac:dyDescent="0.35">
      <c r="A648">
        <v>125.00827816385667</v>
      </c>
      <c r="B648">
        <v>102.54809905170333</v>
      </c>
      <c r="C648">
        <v>105.10784371610399</v>
      </c>
      <c r="D648">
        <v>80.636163606292257</v>
      </c>
      <c r="E648">
        <v>92.335061456345613</v>
      </c>
      <c r="F648">
        <v>89.676073764674399</v>
      </c>
      <c r="G648">
        <v>178.77229013464623</v>
      </c>
      <c r="H648">
        <v>173.88020424235557</v>
      </c>
    </row>
    <row r="649" spans="1:8" x14ac:dyDescent="0.35">
      <c r="A649">
        <v>128.39839078023974</v>
      </c>
      <c r="B649">
        <v>107.17210345484497</v>
      </c>
      <c r="C649">
        <v>109.16816830699648</v>
      </c>
      <c r="D649">
        <v>85.667067951681972</v>
      </c>
      <c r="E649">
        <v>92.705049818651048</v>
      </c>
      <c r="F649">
        <v>89.948681132161227</v>
      </c>
      <c r="G649">
        <v>178.73732001655176</v>
      </c>
      <c r="H649">
        <v>173.97984647000555</v>
      </c>
    </row>
    <row r="650" spans="1:8" x14ac:dyDescent="0.35">
      <c r="A650">
        <v>132.89507053488029</v>
      </c>
      <c r="B650">
        <v>112.0616296992024</v>
      </c>
      <c r="C650">
        <v>115.69311137670661</v>
      </c>
      <c r="D650">
        <v>90.112635381087799</v>
      </c>
      <c r="E650">
        <v>93.068090502791108</v>
      </c>
      <c r="F650">
        <v>89.891508231914301</v>
      </c>
      <c r="G650">
        <v>178.24384069601919</v>
      </c>
      <c r="H650">
        <v>174.08262957732214</v>
      </c>
    </row>
    <row r="651" spans="1:8" x14ac:dyDescent="0.35">
      <c r="A651">
        <v>146.80983314393504</v>
      </c>
      <c r="B651">
        <v>128.85309388041028</v>
      </c>
      <c r="C651">
        <v>138.25208162796127</v>
      </c>
      <c r="D651">
        <v>109.02816840486226</v>
      </c>
      <c r="E651">
        <v>93.440580995258301</v>
      </c>
      <c r="F651">
        <v>89.73498696228522</v>
      </c>
      <c r="G651">
        <v>178.28984578358026</v>
      </c>
      <c r="H651">
        <v>173.12938625009949</v>
      </c>
    </row>
    <row r="652" spans="1:8" x14ac:dyDescent="0.35">
      <c r="A652">
        <v>153.19663061988669</v>
      </c>
      <c r="B652">
        <v>134.39851223498312</v>
      </c>
      <c r="C652">
        <v>145.7833980660092</v>
      </c>
      <c r="D652">
        <v>116.18234638567539</v>
      </c>
      <c r="E652">
        <v>94.615586843461529</v>
      </c>
      <c r="F652">
        <v>88.69136574890554</v>
      </c>
      <c r="G652">
        <v>175.93623062802155</v>
      </c>
      <c r="H652">
        <v>169.06726014289106</v>
      </c>
    </row>
    <row r="653" spans="1:8" x14ac:dyDescent="0.35">
      <c r="A653">
        <v>153.55003295929109</v>
      </c>
      <c r="B653">
        <v>134.03967749090583</v>
      </c>
      <c r="C653">
        <v>147.07747510275058</v>
      </c>
      <c r="D653">
        <v>116.32540566315009</v>
      </c>
      <c r="E653">
        <v>94.889788752497907</v>
      </c>
      <c r="F653">
        <v>87.945980065517631</v>
      </c>
      <c r="G653">
        <v>177.24910962827963</v>
      </c>
      <c r="H653">
        <v>170.8354903338381</v>
      </c>
    </row>
    <row r="654" spans="1:8" x14ac:dyDescent="0.35">
      <c r="A654">
        <v>153.54603595568605</v>
      </c>
      <c r="B654">
        <v>135.56211456085643</v>
      </c>
      <c r="C654">
        <v>146.43132485026388</v>
      </c>
      <c r="D654">
        <v>117.75085888858608</v>
      </c>
      <c r="E654">
        <v>94.729649313416473</v>
      </c>
      <c r="F654">
        <v>87.783022619550536</v>
      </c>
      <c r="G654">
        <v>177.12392970711258</v>
      </c>
      <c r="H654">
        <v>172.08865920168054</v>
      </c>
    </row>
    <row r="655" spans="1:8" x14ac:dyDescent="0.35">
      <c r="A655">
        <v>154.27693920022756</v>
      </c>
      <c r="B655">
        <v>136.82394458541063</v>
      </c>
      <c r="C655">
        <v>147.24250931671381</v>
      </c>
      <c r="D655">
        <v>118.24669275856822</v>
      </c>
      <c r="E655">
        <v>94.748379840861332</v>
      </c>
      <c r="F655">
        <v>87.764286079536021</v>
      </c>
      <c r="G655">
        <v>176.00999301666448</v>
      </c>
      <c r="H655">
        <v>173.57715931788434</v>
      </c>
    </row>
    <row r="656" spans="1:8" x14ac:dyDescent="0.35">
      <c r="A656">
        <v>162.6921677044997</v>
      </c>
      <c r="B656">
        <v>149.97938801604764</v>
      </c>
      <c r="C656">
        <v>159.9162540017459</v>
      </c>
      <c r="D656">
        <v>132.02344127264658</v>
      </c>
      <c r="E656">
        <v>93.931827311677011</v>
      </c>
      <c r="F656">
        <v>88.213512920929489</v>
      </c>
      <c r="G656">
        <v>173.64272694587936</v>
      </c>
      <c r="H656">
        <v>172.00599360383922</v>
      </c>
    </row>
    <row r="657" spans="1:8" x14ac:dyDescent="0.35">
      <c r="A657">
        <v>171.58528911284566</v>
      </c>
      <c r="B657">
        <v>159.94292184556457</v>
      </c>
      <c r="C657">
        <v>170.25700456131918</v>
      </c>
      <c r="D657">
        <v>149.6246881687795</v>
      </c>
      <c r="E657">
        <v>93.44139029716473</v>
      </c>
      <c r="F657">
        <v>88.270968235816255</v>
      </c>
      <c r="G657">
        <v>174.60708942774087</v>
      </c>
      <c r="H657">
        <v>171.99069361660656</v>
      </c>
    </row>
    <row r="658" spans="1:8" x14ac:dyDescent="0.35">
      <c r="A658">
        <v>177.25829911119655</v>
      </c>
      <c r="B658">
        <v>171.09926906065385</v>
      </c>
      <c r="C658">
        <v>176.4735067456802</v>
      </c>
      <c r="D658">
        <v>166.17703931311937</v>
      </c>
      <c r="E658">
        <v>93.163313604693883</v>
      </c>
      <c r="F658">
        <v>88.603163033792995</v>
      </c>
      <c r="G658">
        <v>174.06529057765704</v>
      </c>
      <c r="H658">
        <v>169.37279599526369</v>
      </c>
    </row>
    <row r="659" spans="1:8" x14ac:dyDescent="0.35">
      <c r="A659">
        <v>179.89819137739826</v>
      </c>
      <c r="B659">
        <v>172.3682409950986</v>
      </c>
      <c r="C659">
        <v>179.67734894348627</v>
      </c>
      <c r="D659">
        <v>171.34023358051965</v>
      </c>
      <c r="E659">
        <v>94.169048598279346</v>
      </c>
      <c r="F659">
        <v>88.578575834199683</v>
      </c>
      <c r="G659">
        <v>177.29552115930653</v>
      </c>
      <c r="H659">
        <v>169.60345630240838</v>
      </c>
    </row>
    <row r="660" spans="1:8" x14ac:dyDescent="0.35">
      <c r="A660">
        <v>178.30804966731756</v>
      </c>
      <c r="B660">
        <v>173.90935438486292</v>
      </c>
      <c r="C660">
        <v>179.95013557721734</v>
      </c>
      <c r="D660">
        <v>173.21757275230141</v>
      </c>
      <c r="E660">
        <v>94.501063483040355</v>
      </c>
      <c r="F660">
        <v>88.670466721475805</v>
      </c>
      <c r="G660">
        <v>175.40157917846366</v>
      </c>
      <c r="H660">
        <v>168.00419998868824</v>
      </c>
    </row>
    <row r="661" spans="1:8" x14ac:dyDescent="0.35">
      <c r="A661">
        <v>176.7734636298876</v>
      </c>
      <c r="B661">
        <v>175.35860138193894</v>
      </c>
      <c r="C661">
        <v>179.88103361862434</v>
      </c>
      <c r="D661">
        <v>177.50778222032949</v>
      </c>
      <c r="E661">
        <v>95.326530994277505</v>
      </c>
      <c r="F661">
        <v>88.066721368433065</v>
      </c>
      <c r="G661">
        <v>174.85720284023131</v>
      </c>
      <c r="H661">
        <v>170.31939425060867</v>
      </c>
    </row>
    <row r="662" spans="1:8" x14ac:dyDescent="0.35">
      <c r="A662">
        <v>177.34284682843807</v>
      </c>
      <c r="B662">
        <v>175.74901628676668</v>
      </c>
      <c r="C662">
        <v>177.39824985847736</v>
      </c>
      <c r="D662">
        <v>177.45572007956901</v>
      </c>
      <c r="E662">
        <v>95.38730332815976</v>
      </c>
      <c r="F662">
        <v>87.478918320448514</v>
      </c>
      <c r="G662">
        <v>172.01430402885714</v>
      </c>
      <c r="H662">
        <v>172.39217515710908</v>
      </c>
    </row>
    <row r="663" spans="1:8" x14ac:dyDescent="0.35">
      <c r="A663">
        <v>179.25329349209989</v>
      </c>
      <c r="B663">
        <v>173.68884645971184</v>
      </c>
      <c r="C663">
        <v>174.8080114739362</v>
      </c>
      <c r="D663">
        <v>172.37275941445998</v>
      </c>
      <c r="E663">
        <v>95.861295189120256</v>
      </c>
      <c r="F663">
        <v>87.543195532927982</v>
      </c>
      <c r="G663">
        <v>170.4871652518205</v>
      </c>
      <c r="H663">
        <v>172.58578627655598</v>
      </c>
    </row>
    <row r="664" spans="1:8" x14ac:dyDescent="0.35">
      <c r="A664">
        <v>177.47153204787568</v>
      </c>
      <c r="B664">
        <v>172.27041902584739</v>
      </c>
      <c r="C664">
        <v>173.73936341252545</v>
      </c>
      <c r="D664">
        <v>169.47864984381269</v>
      </c>
      <c r="E664">
        <v>95.955519382995817</v>
      </c>
      <c r="F664">
        <v>87.803034015457101</v>
      </c>
      <c r="G664">
        <v>172.49989507018392</v>
      </c>
      <c r="H664">
        <v>173.18665990520611</v>
      </c>
    </row>
    <row r="665" spans="1:8" x14ac:dyDescent="0.35">
      <c r="A665">
        <v>176.22657318996474</v>
      </c>
      <c r="B665">
        <v>172.19479042202204</v>
      </c>
      <c r="C665">
        <v>171.80267246221254</v>
      </c>
      <c r="D665">
        <v>169.46640428054343</v>
      </c>
      <c r="E665">
        <v>95.646702504449649</v>
      </c>
      <c r="F665">
        <v>88.280658613127372</v>
      </c>
      <c r="G665">
        <v>172.68007554033505</v>
      </c>
      <c r="H665">
        <v>173.95455643221058</v>
      </c>
    </row>
    <row r="666" spans="1:8" x14ac:dyDescent="0.35">
      <c r="A666">
        <v>175.42164177892587</v>
      </c>
      <c r="B666">
        <v>171.46935088265792</v>
      </c>
      <c r="C666">
        <v>170.72315546142701</v>
      </c>
      <c r="D666">
        <v>168.47989592615403</v>
      </c>
      <c r="E666">
        <v>95.463128966630677</v>
      </c>
      <c r="F666">
        <v>89.03092577636005</v>
      </c>
      <c r="G666">
        <v>171.4305599353558</v>
      </c>
      <c r="H666">
        <v>173.12154375081752</v>
      </c>
    </row>
    <row r="667" spans="1:8" x14ac:dyDescent="0.35">
      <c r="A667">
        <v>174.98910361572064</v>
      </c>
      <c r="B667">
        <v>170.8496544425862</v>
      </c>
      <c r="C667">
        <v>170.50592810278502</v>
      </c>
      <c r="D667">
        <v>167.2661045914771</v>
      </c>
      <c r="E667">
        <v>95.076847975928828</v>
      </c>
      <c r="F667">
        <v>89.542099743863758</v>
      </c>
      <c r="G667">
        <v>171.10347354767768</v>
      </c>
      <c r="H667">
        <v>172.69207867972472</v>
      </c>
    </row>
    <row r="668" spans="1:8" x14ac:dyDescent="0.35">
      <c r="A668">
        <v>172.86947506422308</v>
      </c>
      <c r="B668">
        <v>170.15281806233693</v>
      </c>
      <c r="C668">
        <v>170.80554954567759</v>
      </c>
      <c r="D668">
        <v>166.69014493596333</v>
      </c>
      <c r="E668">
        <v>94.542341336266205</v>
      </c>
      <c r="F668">
        <v>90.145765832907429</v>
      </c>
      <c r="G668">
        <v>169.5839060950253</v>
      </c>
      <c r="H668">
        <v>171.41890848918101</v>
      </c>
    </row>
    <row r="669" spans="1:8" x14ac:dyDescent="0.35">
      <c r="A669">
        <v>169.37812507616016</v>
      </c>
      <c r="B669">
        <v>168.24289137934369</v>
      </c>
      <c r="C669">
        <v>170.05505374587509</v>
      </c>
      <c r="D669">
        <v>166.94673968921524</v>
      </c>
      <c r="E669">
        <v>94.040811949266214</v>
      </c>
      <c r="F669">
        <v>90.661634878801962</v>
      </c>
      <c r="G669">
        <v>169.26122771749621</v>
      </c>
      <c r="H669">
        <v>171.47785633625003</v>
      </c>
    </row>
    <row r="670" spans="1:8" x14ac:dyDescent="0.35">
      <c r="A670">
        <v>158.37223329778905</v>
      </c>
      <c r="B670">
        <v>155.6035757487081</v>
      </c>
      <c r="C670">
        <v>152.55971924433643</v>
      </c>
      <c r="D670">
        <v>147.46963995656859</v>
      </c>
      <c r="E670">
        <v>95.618483626975546</v>
      </c>
      <c r="F670">
        <v>89.184026962622468</v>
      </c>
      <c r="G670">
        <v>171.10569524505541</v>
      </c>
      <c r="H670">
        <v>173.87169369362252</v>
      </c>
    </row>
    <row r="671" spans="1:8" x14ac:dyDescent="0.35">
      <c r="A671">
        <v>154.20695016313942</v>
      </c>
      <c r="B671">
        <v>148.94726531492194</v>
      </c>
      <c r="C671">
        <v>145.88661103590323</v>
      </c>
      <c r="D671">
        <v>138.01964654337206</v>
      </c>
      <c r="E671">
        <v>97.82454072261072</v>
      </c>
      <c r="F671">
        <v>87.131637436892689</v>
      </c>
      <c r="G671">
        <v>170.53453517368834</v>
      </c>
      <c r="H671">
        <v>174.07313353232308</v>
      </c>
    </row>
    <row r="672" spans="1:8" x14ac:dyDescent="0.35">
      <c r="A672">
        <v>151.26194827035528</v>
      </c>
      <c r="B672">
        <v>143.67321876794574</v>
      </c>
      <c r="C672">
        <v>140.01151255067472</v>
      </c>
      <c r="D672">
        <v>133.06478460548507</v>
      </c>
      <c r="E672">
        <v>97.497534466851675</v>
      </c>
      <c r="F672">
        <v>87.388968349961672</v>
      </c>
      <c r="G672">
        <v>171.08802639644415</v>
      </c>
      <c r="H672">
        <v>174.51672485857975</v>
      </c>
    </row>
    <row r="673" spans="1:8" x14ac:dyDescent="0.35">
      <c r="A673">
        <v>148.13558895928963</v>
      </c>
      <c r="B673">
        <v>140.58743669510974</v>
      </c>
      <c r="C673">
        <v>134.47312172707549</v>
      </c>
      <c r="D673">
        <v>130.733467837294</v>
      </c>
      <c r="E673">
        <v>97.373084996933187</v>
      </c>
      <c r="F673">
        <v>87.55870413034333</v>
      </c>
      <c r="G673">
        <v>171.14222253583966</v>
      </c>
      <c r="H673">
        <v>175.34916800395442</v>
      </c>
    </row>
    <row r="674" spans="1:8" x14ac:dyDescent="0.35">
      <c r="A674">
        <v>146.75713196193391</v>
      </c>
      <c r="B674">
        <v>139.41178050813329</v>
      </c>
      <c r="C674">
        <v>132.15240597747851</v>
      </c>
      <c r="D674">
        <v>127.61487748072</v>
      </c>
      <c r="E674">
        <v>96.91161328863916</v>
      </c>
      <c r="F674">
        <v>88.077394252570826</v>
      </c>
      <c r="G674">
        <v>171.10880609231853</v>
      </c>
      <c r="H674">
        <v>175.15266100377647</v>
      </c>
    </row>
    <row r="675" spans="1:8" x14ac:dyDescent="0.35">
      <c r="A675">
        <v>146.1298890992922</v>
      </c>
      <c r="B675">
        <v>138.67271014609861</v>
      </c>
      <c r="C675">
        <v>131.04300372397154</v>
      </c>
      <c r="D675">
        <v>126.09574167984761</v>
      </c>
      <c r="E675">
        <v>96.634270516922697</v>
      </c>
      <c r="F675">
        <v>88.23952789391781</v>
      </c>
      <c r="G675">
        <v>171.36663795722995</v>
      </c>
      <c r="H675">
        <v>174.95632277241151</v>
      </c>
    </row>
    <row r="676" spans="1:8" x14ac:dyDescent="0.35">
      <c r="A676">
        <v>145.47358474514769</v>
      </c>
      <c r="B676">
        <v>138.38347733321643</v>
      </c>
      <c r="C676">
        <v>130.5292371883786</v>
      </c>
      <c r="D676">
        <v>125.74806950879785</v>
      </c>
      <c r="E676">
        <v>96.338772388792165</v>
      </c>
      <c r="F676">
        <v>88.67226278419345</v>
      </c>
      <c r="G676">
        <v>171.93728555090362</v>
      </c>
      <c r="H676">
        <v>174.80859985498762</v>
      </c>
    </row>
    <row r="677" spans="1:8" x14ac:dyDescent="0.35">
      <c r="A677">
        <v>124.13656928225174</v>
      </c>
      <c r="B677">
        <v>114.22361188237369</v>
      </c>
      <c r="C677">
        <v>102.80581816788776</v>
      </c>
      <c r="D677">
        <v>100.34896380846311</v>
      </c>
      <c r="E677">
        <v>96.153050806475278</v>
      </c>
      <c r="F677">
        <v>88.622488709251655</v>
      </c>
      <c r="G677">
        <v>173.50121853560231</v>
      </c>
      <c r="H677">
        <v>175.14835909535077</v>
      </c>
    </row>
    <row r="678" spans="1:8" x14ac:dyDescent="0.35">
      <c r="A678">
        <v>116.09554952540711</v>
      </c>
      <c r="B678">
        <v>107.55636042658097</v>
      </c>
      <c r="C678">
        <v>91.977080463571212</v>
      </c>
      <c r="D678">
        <v>89.591685560260146</v>
      </c>
      <c r="E678">
        <v>96.284294255422594</v>
      </c>
      <c r="F678">
        <v>88.593173049156377</v>
      </c>
      <c r="G678">
        <v>175.33312237024936</v>
      </c>
      <c r="H678">
        <v>174.10837477871348</v>
      </c>
    </row>
    <row r="679" spans="1:8" x14ac:dyDescent="0.35">
      <c r="A679">
        <v>113.52325396016849</v>
      </c>
      <c r="B679">
        <v>103.34407397343136</v>
      </c>
      <c r="C679">
        <v>90.321655093109484</v>
      </c>
      <c r="D679">
        <v>84.941374588375538</v>
      </c>
      <c r="E679">
        <v>95.473271915376984</v>
      </c>
      <c r="F679">
        <v>89.086090584407614</v>
      </c>
      <c r="G679">
        <v>176.28088019984401</v>
      </c>
      <c r="H679">
        <v>174.05191293759805</v>
      </c>
    </row>
    <row r="680" spans="1:8" x14ac:dyDescent="0.35">
      <c r="A680">
        <v>111.14628038202218</v>
      </c>
      <c r="B680">
        <v>101.80637120483226</v>
      </c>
      <c r="C680">
        <v>89.283280437270093</v>
      </c>
      <c r="D680">
        <v>83.226151616863376</v>
      </c>
      <c r="E680">
        <v>95.359354931325015</v>
      </c>
      <c r="F680">
        <v>88.881364287127695</v>
      </c>
      <c r="G680">
        <v>176.7198151127696</v>
      </c>
      <c r="H680">
        <v>174.85853647539759</v>
      </c>
    </row>
    <row r="681" spans="1:8" x14ac:dyDescent="0.35">
      <c r="A681">
        <v>110.5360755687901</v>
      </c>
      <c r="B681">
        <v>99.298298430758109</v>
      </c>
      <c r="C681">
        <v>87.979645744931361</v>
      </c>
      <c r="D681">
        <v>82.111987055974822</v>
      </c>
      <c r="E681">
        <v>94.003718061059772</v>
      </c>
      <c r="F681">
        <v>89.238574960916566</v>
      </c>
      <c r="G681">
        <v>179.00409449377014</v>
      </c>
      <c r="H681">
        <v>174.29022498640376</v>
      </c>
    </row>
    <row r="682" spans="1:8" x14ac:dyDescent="0.35">
      <c r="A682">
        <v>111.71985534619476</v>
      </c>
      <c r="B682">
        <v>97.237691433305883</v>
      </c>
      <c r="C682">
        <v>91.361171351259316</v>
      </c>
      <c r="D682">
        <v>79.3745052865265</v>
      </c>
      <c r="E682">
        <v>93.939912269588149</v>
      </c>
      <c r="F682">
        <v>89.272121131333776</v>
      </c>
      <c r="G682">
        <v>178.8275549419111</v>
      </c>
      <c r="H682">
        <v>174.43864855190651</v>
      </c>
    </row>
    <row r="683" spans="1:8" x14ac:dyDescent="0.35">
      <c r="A683">
        <v>112.24133648609069</v>
      </c>
      <c r="B683">
        <v>95.798091819251752</v>
      </c>
      <c r="C683">
        <v>92.829788086146038</v>
      </c>
      <c r="D683">
        <v>78.535203133370572</v>
      </c>
      <c r="E683">
        <v>93.580634934154261</v>
      </c>
      <c r="F683">
        <v>89.497153901303264</v>
      </c>
      <c r="G683">
        <v>178.81881002191921</v>
      </c>
      <c r="H683">
        <v>174.40954406933128</v>
      </c>
    </row>
    <row r="684" spans="1:8" x14ac:dyDescent="0.35">
      <c r="A684">
        <v>112.43251312271013</v>
      </c>
      <c r="B684">
        <v>95.210960836817989</v>
      </c>
      <c r="C684">
        <v>92.709674613579125</v>
      </c>
      <c r="D684">
        <v>77.875382301367196</v>
      </c>
      <c r="E684">
        <v>93.400353184057622</v>
      </c>
      <c r="F684">
        <v>89.424597971874348</v>
      </c>
      <c r="G684">
        <v>179.06693339855534</v>
      </c>
      <c r="H684">
        <v>174.60352919641397</v>
      </c>
    </row>
    <row r="685" spans="1:8" x14ac:dyDescent="0.35">
      <c r="A685">
        <v>112.80010607656044</v>
      </c>
      <c r="B685">
        <v>95.425385316917314</v>
      </c>
      <c r="C685">
        <v>93.01192409365035</v>
      </c>
      <c r="D685">
        <v>77.52289856630604</v>
      </c>
      <c r="E685">
        <v>93.651684759422892</v>
      </c>
      <c r="F685">
        <v>89.171974499631744</v>
      </c>
      <c r="G685">
        <v>178.92723826708351</v>
      </c>
      <c r="H685">
        <v>173.79267791957557</v>
      </c>
    </row>
    <row r="686" spans="1:8" x14ac:dyDescent="0.35">
      <c r="A686">
        <v>112.88198190619535</v>
      </c>
      <c r="B686">
        <v>96.307463801015984</v>
      </c>
      <c r="C686">
        <v>92.493938132516519</v>
      </c>
      <c r="D686">
        <v>77.517425698490371</v>
      </c>
      <c r="E686">
        <v>93.747676153533803</v>
      </c>
      <c r="F686">
        <v>89.096523094971303</v>
      </c>
      <c r="G686">
        <v>178.77991092425751</v>
      </c>
      <c r="H686">
        <v>173.89686997220088</v>
      </c>
    </row>
    <row r="687" spans="1:8" x14ac:dyDescent="0.35">
      <c r="A687">
        <v>113.21929236072926</v>
      </c>
      <c r="B687">
        <v>96.409855152418885</v>
      </c>
      <c r="C687">
        <v>92.774065413830215</v>
      </c>
      <c r="D687">
        <v>77.115401844534773</v>
      </c>
      <c r="E687">
        <v>94.006624694397431</v>
      </c>
      <c r="F687">
        <v>89.233670153532302</v>
      </c>
      <c r="G687">
        <v>178.02418676217823</v>
      </c>
      <c r="H687">
        <v>173.06259865272767</v>
      </c>
    </row>
    <row r="688" spans="1:8" x14ac:dyDescent="0.35">
      <c r="A688">
        <v>113.30711325397306</v>
      </c>
      <c r="B688">
        <v>95.540077315916065</v>
      </c>
      <c r="C688">
        <v>93.168839524558905</v>
      </c>
      <c r="D688">
        <v>75.871750176025913</v>
      </c>
      <c r="E688">
        <v>94.291249917295204</v>
      </c>
      <c r="F688">
        <v>89.368671477435896</v>
      </c>
      <c r="G688">
        <v>177.23237826609306</v>
      </c>
      <c r="H688">
        <v>173.14629301935605</v>
      </c>
    </row>
    <row r="689" spans="1:8" x14ac:dyDescent="0.35">
      <c r="A689">
        <v>112.85942376217331</v>
      </c>
      <c r="B689">
        <v>95.097830651786396</v>
      </c>
      <c r="C689">
        <v>92.920721821428231</v>
      </c>
      <c r="D689">
        <v>74.99531453397924</v>
      </c>
      <c r="E689">
        <v>93.92258386622035</v>
      </c>
      <c r="F689">
        <v>89.527835967352075</v>
      </c>
      <c r="G689">
        <v>177.79246117285547</v>
      </c>
      <c r="H689">
        <v>173.67233251216868</v>
      </c>
    </row>
    <row r="690" spans="1:8" x14ac:dyDescent="0.35">
      <c r="A690">
        <v>112.52039001743626</v>
      </c>
      <c r="B690">
        <v>93.875408919064142</v>
      </c>
      <c r="C690">
        <v>92.799334224684742</v>
      </c>
      <c r="D690">
        <v>73.524135870866147</v>
      </c>
      <c r="E690">
        <v>93.886907121481158</v>
      </c>
      <c r="F690">
        <v>89.515376976791728</v>
      </c>
      <c r="G690">
        <v>177.81649001241612</v>
      </c>
      <c r="H690">
        <v>174.37619442553355</v>
      </c>
    </row>
    <row r="691" spans="1:8" x14ac:dyDescent="0.35">
      <c r="A691">
        <v>112.46326847115168</v>
      </c>
      <c r="B691">
        <v>93.441188057771853</v>
      </c>
      <c r="C691">
        <v>92.6000990603182</v>
      </c>
      <c r="D691">
        <v>72.965146004905648</v>
      </c>
      <c r="E691">
        <v>93.71755102585297</v>
      </c>
      <c r="F691">
        <v>89.547345219456759</v>
      </c>
      <c r="G691">
        <v>177.86731848174969</v>
      </c>
      <c r="H691">
        <v>174.41089839287244</v>
      </c>
    </row>
    <row r="692" spans="1:8" x14ac:dyDescent="0.35">
      <c r="A692">
        <v>112.2001394769615</v>
      </c>
      <c r="B692">
        <v>93.238804531869235</v>
      </c>
      <c r="C692">
        <v>92.189438500966617</v>
      </c>
      <c r="D692">
        <v>72.200239260419167</v>
      </c>
      <c r="E692">
        <v>93.686639807817357</v>
      </c>
      <c r="F692">
        <v>89.437669840760094</v>
      </c>
      <c r="G692">
        <v>177.86735836290049</v>
      </c>
      <c r="H692">
        <v>174.68277257107218</v>
      </c>
    </row>
    <row r="693" spans="1:8" x14ac:dyDescent="0.35">
      <c r="A693">
        <v>112.12225266670444</v>
      </c>
      <c r="B693">
        <v>92.70448838190373</v>
      </c>
      <c r="C693">
        <v>91.206984498555983</v>
      </c>
      <c r="D693">
        <v>71.406211546605107</v>
      </c>
      <c r="E693">
        <v>93.522362879122056</v>
      </c>
      <c r="F693">
        <v>89.441756367920391</v>
      </c>
      <c r="G693">
        <v>178.66918647392356</v>
      </c>
      <c r="H693">
        <v>172.67666830332297</v>
      </c>
    </row>
    <row r="694" spans="1:8" x14ac:dyDescent="0.35">
      <c r="A694">
        <v>111.86064585473477</v>
      </c>
      <c r="B694">
        <v>92.36946740420035</v>
      </c>
      <c r="C694">
        <v>90.706396619077736</v>
      </c>
      <c r="D694">
        <v>70.949973845544662</v>
      </c>
      <c r="E694">
        <v>93.202401231592319</v>
      </c>
      <c r="F694">
        <v>89.555229625230297</v>
      </c>
      <c r="G694">
        <v>178.62311309113781</v>
      </c>
      <c r="H694">
        <v>173.80667333257276</v>
      </c>
    </row>
    <row r="695" spans="1:8" x14ac:dyDescent="0.35">
      <c r="A695">
        <v>111.85841922011682</v>
      </c>
      <c r="B695">
        <v>92.428469551777269</v>
      </c>
      <c r="C695">
        <v>90.405940294668767</v>
      </c>
      <c r="D695">
        <v>70.711778774861216</v>
      </c>
      <c r="E695">
        <v>92.906484730493673</v>
      </c>
      <c r="F695">
        <v>89.622615762746506</v>
      </c>
      <c r="G695">
        <v>178.66702611221976</v>
      </c>
      <c r="H695">
        <v>174.0306881525824</v>
      </c>
    </row>
    <row r="696" spans="1:8" x14ac:dyDescent="0.35">
      <c r="A696">
        <v>111.74954148586572</v>
      </c>
      <c r="B696">
        <v>92.586499202844209</v>
      </c>
      <c r="C696">
        <v>90.183284736226369</v>
      </c>
      <c r="D696">
        <v>70.792672546758382</v>
      </c>
      <c r="E696">
        <v>92.557628935892268</v>
      </c>
      <c r="F696">
        <v>89.761000428816288</v>
      </c>
      <c r="G696">
        <v>178.53153788081755</v>
      </c>
      <c r="H696">
        <v>173.91890729460579</v>
      </c>
    </row>
    <row r="697" spans="1:8" x14ac:dyDescent="0.35">
      <c r="A697">
        <v>111.58907384932552</v>
      </c>
      <c r="B697">
        <v>92.342360726107501</v>
      </c>
      <c r="C697">
        <v>90.115961057544723</v>
      </c>
      <c r="D697">
        <v>70.546171580937497</v>
      </c>
      <c r="E697">
        <v>92.377983894682302</v>
      </c>
      <c r="F697">
        <v>89.831504753077027</v>
      </c>
      <c r="G697">
        <v>178.61364913384369</v>
      </c>
      <c r="H697">
        <v>174.20676002879114</v>
      </c>
    </row>
    <row r="698" spans="1:8" x14ac:dyDescent="0.35">
      <c r="A698">
        <v>111.18589676437456</v>
      </c>
      <c r="B698">
        <v>92.455812790499678</v>
      </c>
      <c r="C698">
        <v>89.708373834782321</v>
      </c>
      <c r="D698">
        <v>70.6201008033769</v>
      </c>
      <c r="E698">
        <v>92.261505906821085</v>
      </c>
      <c r="F698">
        <v>90.022707175229016</v>
      </c>
      <c r="G698">
        <v>179.10742969734446</v>
      </c>
      <c r="H698">
        <v>173.3563561493649</v>
      </c>
    </row>
    <row r="699" spans="1:8" x14ac:dyDescent="0.35">
      <c r="A699">
        <v>110.72708261690802</v>
      </c>
      <c r="B699">
        <v>92.472239605038595</v>
      </c>
      <c r="C699">
        <v>89.251929855854485</v>
      </c>
      <c r="D699">
        <v>70.613444116429875</v>
      </c>
      <c r="E699">
        <v>92.099853520673889</v>
      </c>
      <c r="F699">
        <v>90.156037600225829</v>
      </c>
      <c r="G699">
        <v>178.95743101666758</v>
      </c>
      <c r="H699">
        <v>173.47975516983027</v>
      </c>
    </row>
    <row r="700" spans="1:8" x14ac:dyDescent="0.35">
      <c r="A700">
        <v>110.83691406747683</v>
      </c>
      <c r="B700">
        <v>93.367891183954384</v>
      </c>
      <c r="C700">
        <v>89.340380915935725</v>
      </c>
      <c r="D700">
        <v>71.416552436090726</v>
      </c>
      <c r="E700">
        <v>92.142768009277518</v>
      </c>
      <c r="F700">
        <v>90.032570662273926</v>
      </c>
      <c r="G700">
        <v>179.19759528728611</v>
      </c>
      <c r="H700">
        <v>173.98391879431975</v>
      </c>
    </row>
    <row r="701" spans="1:8" x14ac:dyDescent="0.35">
      <c r="A701">
        <v>111.07588493558747</v>
      </c>
      <c r="B701">
        <v>94.198415695402403</v>
      </c>
      <c r="C701">
        <v>89.583037363240237</v>
      </c>
      <c r="D701">
        <v>72.520902317739456</v>
      </c>
      <c r="E701">
        <v>92.088177313163868</v>
      </c>
      <c r="F701">
        <v>90.169419954978906</v>
      </c>
      <c r="G701">
        <v>179.61261561627163</v>
      </c>
      <c r="H701">
        <v>172.96173113204782</v>
      </c>
    </row>
    <row r="702" spans="1:8" x14ac:dyDescent="0.35">
      <c r="A702">
        <v>112.07121457240208</v>
      </c>
      <c r="B702">
        <v>96.563774367980173</v>
      </c>
      <c r="C702">
        <v>90.487750742310652</v>
      </c>
      <c r="D702">
        <v>75.389267553170185</v>
      </c>
      <c r="E702">
        <v>91.850929020257524</v>
      </c>
      <c r="F702">
        <v>90.262826850826315</v>
      </c>
      <c r="G702">
        <v>179.36426702545413</v>
      </c>
      <c r="H702">
        <v>173.2423638168992</v>
      </c>
    </row>
    <row r="703" spans="1:8" x14ac:dyDescent="0.35">
      <c r="A703">
        <v>114.8344779097249</v>
      </c>
      <c r="B703">
        <v>100.96476074799989</v>
      </c>
      <c r="C703">
        <v>92.831989905517332</v>
      </c>
      <c r="D703">
        <v>79.984360927943499</v>
      </c>
      <c r="E703">
        <v>91.921281501798461</v>
      </c>
      <c r="F703">
        <v>90.229298526014233</v>
      </c>
      <c r="G703">
        <v>179.85291714983194</v>
      </c>
      <c r="H703">
        <v>174.20230660543388</v>
      </c>
    </row>
    <row r="704" spans="1:8" x14ac:dyDescent="0.35">
      <c r="A704">
        <v>120.20929370170022</v>
      </c>
      <c r="B704">
        <v>105.64862318213608</v>
      </c>
      <c r="C704">
        <v>97.421293692450092</v>
      </c>
      <c r="D704">
        <v>85.208349416252133</v>
      </c>
      <c r="E704">
        <v>92.142297619535725</v>
      </c>
      <c r="F704">
        <v>89.940830614822957</v>
      </c>
      <c r="G704">
        <v>179.81280772302878</v>
      </c>
      <c r="H704">
        <v>174.96825824635977</v>
      </c>
    </row>
    <row r="705" spans="1:8" x14ac:dyDescent="0.35">
      <c r="A705">
        <v>123.82003336009279</v>
      </c>
      <c r="B705">
        <v>109.93245386185322</v>
      </c>
      <c r="C705">
        <v>100.97993417138377</v>
      </c>
      <c r="D705">
        <v>90.253502780257335</v>
      </c>
      <c r="E705">
        <v>92.298760542738904</v>
      </c>
      <c r="F705">
        <v>89.797999533222807</v>
      </c>
      <c r="G705">
        <v>179.55459545562218</v>
      </c>
      <c r="H705">
        <v>174.78634554594038</v>
      </c>
    </row>
    <row r="706" spans="1:8" x14ac:dyDescent="0.35">
      <c r="A706">
        <v>137.25422887551434</v>
      </c>
      <c r="B706">
        <v>125.2499222422085</v>
      </c>
      <c r="C706">
        <v>119.96454064214007</v>
      </c>
      <c r="D706">
        <v>109.24953934556491</v>
      </c>
      <c r="E706">
        <v>92.802156549402483</v>
      </c>
      <c r="F706">
        <v>89.359151716499241</v>
      </c>
      <c r="G706">
        <v>179.51352317751179</v>
      </c>
      <c r="H706">
        <v>174.49882096520852</v>
      </c>
    </row>
    <row r="707" spans="1:8" x14ac:dyDescent="0.35">
      <c r="A707">
        <v>143.39506631413576</v>
      </c>
      <c r="B707">
        <v>130.37543879717467</v>
      </c>
      <c r="C707">
        <v>128.09681399334184</v>
      </c>
      <c r="D707">
        <v>116.82195747464314</v>
      </c>
      <c r="E707">
        <v>93.570093598746269</v>
      </c>
      <c r="F707">
        <v>88.684646059752666</v>
      </c>
      <c r="G707">
        <v>177.33205259068177</v>
      </c>
      <c r="H707">
        <v>174.39438160281722</v>
      </c>
    </row>
    <row r="708" spans="1:8" x14ac:dyDescent="0.35">
      <c r="A708">
        <v>147.23588650502583</v>
      </c>
      <c r="B708">
        <v>133.49999635592516</v>
      </c>
      <c r="C708">
        <v>132.22128207346213</v>
      </c>
      <c r="D708">
        <v>121.85234705542403</v>
      </c>
      <c r="E708">
        <v>92.989650063674276</v>
      </c>
      <c r="F708">
        <v>88.348303114844924</v>
      </c>
      <c r="G708">
        <v>178.22482094501424</v>
      </c>
      <c r="H708">
        <v>173.45609693674791</v>
      </c>
    </row>
    <row r="709" spans="1:8" x14ac:dyDescent="0.35">
      <c r="A709">
        <v>149.7143079030285</v>
      </c>
      <c r="B709">
        <v>135.08276981057458</v>
      </c>
      <c r="C709">
        <v>137.16348951183755</v>
      </c>
      <c r="D709">
        <v>125.32732860957864</v>
      </c>
      <c r="E709">
        <v>92.430702103192573</v>
      </c>
      <c r="F709">
        <v>88.262376415251836</v>
      </c>
      <c r="G709">
        <v>178.90202567185767</v>
      </c>
      <c r="H709">
        <v>173.74375217164945</v>
      </c>
    </row>
    <row r="710" spans="1:8" x14ac:dyDescent="0.35">
      <c r="A710">
        <v>153.58424421943275</v>
      </c>
      <c r="B710">
        <v>138.86008930898569</v>
      </c>
      <c r="C710">
        <v>143.91067047379315</v>
      </c>
      <c r="D710">
        <v>130.23760259216843</v>
      </c>
      <c r="E710">
        <v>92.418555260110452</v>
      </c>
      <c r="F710">
        <v>88.147166056973049</v>
      </c>
      <c r="G710">
        <v>177.93003190170612</v>
      </c>
      <c r="H710">
        <v>173.05496072001171</v>
      </c>
    </row>
    <row r="711" spans="1:8" x14ac:dyDescent="0.35">
      <c r="A711">
        <v>157.12353511138105</v>
      </c>
      <c r="B711">
        <v>145.37337995009685</v>
      </c>
      <c r="C711">
        <v>149.75533864126129</v>
      </c>
      <c r="D711">
        <v>134.63133626532138</v>
      </c>
      <c r="E711">
        <v>92.255947425153067</v>
      </c>
      <c r="F711">
        <v>87.927324967682097</v>
      </c>
      <c r="G711">
        <v>178.38873431807468</v>
      </c>
      <c r="H711">
        <v>174.18109537541864</v>
      </c>
    </row>
    <row r="712" spans="1:8" x14ac:dyDescent="0.35">
      <c r="A712">
        <v>158.63604969950603</v>
      </c>
      <c r="B712">
        <v>146.60210594839339</v>
      </c>
      <c r="C712">
        <v>153.11828210821514</v>
      </c>
      <c r="D712">
        <v>136.48838212143727</v>
      </c>
      <c r="E712">
        <v>93.272838728421846</v>
      </c>
      <c r="F712">
        <v>87.175321128496137</v>
      </c>
      <c r="G712">
        <v>176.64263291015149</v>
      </c>
      <c r="H712">
        <v>173.99120098909162</v>
      </c>
    </row>
    <row r="713" spans="1:8" x14ac:dyDescent="0.35">
      <c r="A713">
        <v>167.0000310413794</v>
      </c>
      <c r="B713">
        <v>162.19579102310468</v>
      </c>
      <c r="C713">
        <v>170.57656376349428</v>
      </c>
      <c r="D713">
        <v>161.40502942106991</v>
      </c>
      <c r="E713">
        <v>92.776954867112181</v>
      </c>
      <c r="F713">
        <v>88.026135543895009</v>
      </c>
      <c r="G713">
        <v>175.69899950839124</v>
      </c>
      <c r="H713">
        <v>174.12257887553059</v>
      </c>
    </row>
    <row r="714" spans="1:8" x14ac:dyDescent="0.35">
      <c r="A714">
        <v>169.27232383961004</v>
      </c>
      <c r="B714">
        <v>164.62933901652963</v>
      </c>
      <c r="C714">
        <v>174.50003248094947</v>
      </c>
      <c r="D714">
        <v>165.06409801036685</v>
      </c>
      <c r="E714">
        <v>92.146366068843051</v>
      </c>
      <c r="F714">
        <v>88.660880530149569</v>
      </c>
      <c r="G714">
        <v>176.02120417333319</v>
      </c>
      <c r="H714">
        <v>173.52890924080563</v>
      </c>
    </row>
    <row r="715" spans="1:8" x14ac:dyDescent="0.35">
      <c r="A715">
        <v>170.28003716039589</v>
      </c>
      <c r="B715">
        <v>167.55624122001359</v>
      </c>
      <c r="C715">
        <v>174.91811899512751</v>
      </c>
      <c r="D715">
        <v>168.44977585520516</v>
      </c>
      <c r="E715">
        <v>92.225898114608626</v>
      </c>
      <c r="F715">
        <v>88.899612273762017</v>
      </c>
      <c r="G715">
        <v>174.55616383412686</v>
      </c>
      <c r="H715">
        <v>171.47901305132399</v>
      </c>
    </row>
    <row r="716" spans="1:8" x14ac:dyDescent="0.35">
      <c r="A716">
        <v>172.52043080599626</v>
      </c>
      <c r="B716">
        <v>169.28468928688596</v>
      </c>
      <c r="C716">
        <v>175.37042218722144</v>
      </c>
      <c r="D716">
        <v>172.65361587329369</v>
      </c>
      <c r="E716">
        <v>92.312686222011791</v>
      </c>
      <c r="F716">
        <v>88.804296846954287</v>
      </c>
      <c r="G716">
        <v>174.48313254767325</v>
      </c>
      <c r="H716">
        <v>171.76093242886461</v>
      </c>
    </row>
    <row r="717" spans="1:8" x14ac:dyDescent="0.35">
      <c r="A717">
        <v>172.71517585860181</v>
      </c>
      <c r="B717">
        <v>170.49762786859563</v>
      </c>
      <c r="C717">
        <v>175.34113103554242</v>
      </c>
      <c r="D717">
        <v>171.58275195289238</v>
      </c>
      <c r="E717">
        <v>92.020459365066841</v>
      </c>
      <c r="F717">
        <v>89.319940962209557</v>
      </c>
      <c r="G717">
        <v>175.3083356763851</v>
      </c>
      <c r="H717">
        <v>173.30052978659566</v>
      </c>
    </row>
    <row r="718" spans="1:8" x14ac:dyDescent="0.35">
      <c r="A718">
        <v>173.25181823143865</v>
      </c>
      <c r="B718">
        <v>170.60551431439694</v>
      </c>
      <c r="C718">
        <v>176.62495964844308</v>
      </c>
      <c r="D718">
        <v>171.4551797324371</v>
      </c>
      <c r="E718">
        <v>91.863157036409035</v>
      </c>
      <c r="F718">
        <v>89.708307743743802</v>
      </c>
      <c r="G718">
        <v>174.56220241183414</v>
      </c>
      <c r="H718">
        <v>172.83195891154753</v>
      </c>
    </row>
    <row r="719" spans="1:8" x14ac:dyDescent="0.35">
      <c r="A719">
        <v>173.65141390457089</v>
      </c>
      <c r="B719">
        <v>171.60960338621109</v>
      </c>
      <c r="C719">
        <v>174.09249840364564</v>
      </c>
      <c r="D719">
        <v>173.189479224324</v>
      </c>
      <c r="E719">
        <v>92.49281576533798</v>
      </c>
      <c r="F719">
        <v>89.733985961198258</v>
      </c>
      <c r="G719">
        <v>174.1761845658709</v>
      </c>
      <c r="H719">
        <v>172.38573879683904</v>
      </c>
    </row>
    <row r="720" spans="1:8" x14ac:dyDescent="0.35">
      <c r="A720">
        <v>172.89531315495856</v>
      </c>
      <c r="B720">
        <v>171.53241119970903</v>
      </c>
      <c r="C720">
        <v>170.79707198902526</v>
      </c>
      <c r="D720">
        <v>173.42167408272803</v>
      </c>
      <c r="E720">
        <v>93.180864140463882</v>
      </c>
      <c r="F720">
        <v>89.706491108420707</v>
      </c>
      <c r="G720">
        <v>174.89189292341561</v>
      </c>
      <c r="H720">
        <v>172.53849478513544</v>
      </c>
    </row>
    <row r="721" spans="1:8" x14ac:dyDescent="0.35">
      <c r="A721">
        <v>171.71988795705397</v>
      </c>
      <c r="B721">
        <v>170.6208529041447</v>
      </c>
      <c r="C721">
        <v>170.17818176685117</v>
      </c>
      <c r="D721">
        <v>171.53030587787134</v>
      </c>
      <c r="E721">
        <v>93.364328523388536</v>
      </c>
      <c r="F721">
        <v>89.781510958072829</v>
      </c>
      <c r="G721">
        <v>173.75518381224052</v>
      </c>
      <c r="H721">
        <v>172.67194994846938</v>
      </c>
    </row>
    <row r="722" spans="1:8" x14ac:dyDescent="0.35">
      <c r="A722">
        <v>170.99755485745334</v>
      </c>
      <c r="B722">
        <v>169.32394794527698</v>
      </c>
      <c r="C722">
        <v>168.98135798160172</v>
      </c>
      <c r="D722">
        <v>167.65233240002848</v>
      </c>
      <c r="E722">
        <v>93.409228514075892</v>
      </c>
      <c r="F722">
        <v>89.916286817788247</v>
      </c>
      <c r="G722">
        <v>170.17704491484838</v>
      </c>
      <c r="H722">
        <v>172.29211954425151</v>
      </c>
    </row>
    <row r="723" spans="1:8" x14ac:dyDescent="0.35">
      <c r="A723">
        <v>169.43940131493474</v>
      </c>
      <c r="B723">
        <v>166.93665543420022</v>
      </c>
      <c r="C723">
        <v>169.14705453598623</v>
      </c>
      <c r="D723">
        <v>167.23699507476809</v>
      </c>
      <c r="E723">
        <v>93.866238238125888</v>
      </c>
      <c r="F723">
        <v>89.881086614679361</v>
      </c>
      <c r="G723">
        <v>171.45788296956567</v>
      </c>
      <c r="H723">
        <v>172.91265479871026</v>
      </c>
    </row>
    <row r="724" spans="1:8" x14ac:dyDescent="0.35">
      <c r="A724">
        <v>166.54113352992027</v>
      </c>
      <c r="B724">
        <v>163.77602173821026</v>
      </c>
      <c r="C724">
        <v>165.43501270533949</v>
      </c>
      <c r="D724">
        <v>159.36743844880891</v>
      </c>
      <c r="E724">
        <v>94.711623514374551</v>
      </c>
      <c r="F724">
        <v>88.939356676231597</v>
      </c>
      <c r="G724">
        <v>171.81800688959518</v>
      </c>
      <c r="H724">
        <v>174.60331756536036</v>
      </c>
    </row>
    <row r="725" spans="1:8" x14ac:dyDescent="0.35">
      <c r="A725">
        <v>153.54366260354183</v>
      </c>
      <c r="B725">
        <v>145.5884961527421</v>
      </c>
      <c r="C725">
        <v>141.67447442966153</v>
      </c>
      <c r="D725">
        <v>129.86582038849073</v>
      </c>
      <c r="E725">
        <v>96.284062063626891</v>
      </c>
      <c r="F725">
        <v>87.591250727568053</v>
      </c>
      <c r="G725">
        <v>171.88542073600857</v>
      </c>
      <c r="H725">
        <v>175.46981641102644</v>
      </c>
    </row>
    <row r="726" spans="1:8" x14ac:dyDescent="0.35">
      <c r="A726">
        <v>147.48653769941123</v>
      </c>
      <c r="B726">
        <v>137.66533009120351</v>
      </c>
      <c r="C726">
        <v>131.841905245877</v>
      </c>
      <c r="D726">
        <v>120.2061667560356</v>
      </c>
      <c r="E726">
        <v>96.749254058889221</v>
      </c>
      <c r="F726">
        <v>87.495364185229349</v>
      </c>
      <c r="G726">
        <v>172.47804895348372</v>
      </c>
      <c r="H726">
        <v>174.64880886489269</v>
      </c>
    </row>
    <row r="727" spans="1:8" x14ac:dyDescent="0.35">
      <c r="A727">
        <v>142.55972465597583</v>
      </c>
      <c r="B727">
        <v>131.97849247117279</v>
      </c>
      <c r="C727">
        <v>123.84161012336637</v>
      </c>
      <c r="D727">
        <v>112.57944342799463</v>
      </c>
      <c r="E727">
        <v>96.959131105925962</v>
      </c>
      <c r="F727">
        <v>87.52366299007825</v>
      </c>
      <c r="G727">
        <v>173.52396155877747</v>
      </c>
      <c r="H727">
        <v>174.47738007877305</v>
      </c>
    </row>
    <row r="728" spans="1:8" x14ac:dyDescent="0.35">
      <c r="A728">
        <v>136.76044744546235</v>
      </c>
      <c r="B728">
        <v>126.10344347718097</v>
      </c>
      <c r="C728">
        <v>119.6620563699629</v>
      </c>
      <c r="D728">
        <v>106.36792519538363</v>
      </c>
      <c r="E728">
        <v>98.1833465610963</v>
      </c>
      <c r="F728">
        <v>86.372631179137926</v>
      </c>
      <c r="G728">
        <v>173.52030018948449</v>
      </c>
      <c r="H728">
        <v>174.87877644697807</v>
      </c>
    </row>
    <row r="729" spans="1:8" x14ac:dyDescent="0.35">
      <c r="A729">
        <v>134.17704822758486</v>
      </c>
      <c r="B729">
        <v>124.77224468418652</v>
      </c>
      <c r="C729">
        <v>117.05185910732021</v>
      </c>
      <c r="D729">
        <v>106.37996900458295</v>
      </c>
      <c r="E729">
        <v>97.32926995263017</v>
      </c>
      <c r="F729">
        <v>87.037447504252299</v>
      </c>
      <c r="G729">
        <v>174.60475937480061</v>
      </c>
      <c r="H729">
        <v>174.59805774287526</v>
      </c>
    </row>
    <row r="730" spans="1:8" x14ac:dyDescent="0.35">
      <c r="A730">
        <v>128.34913361846043</v>
      </c>
      <c r="B730">
        <v>123.14442725441725</v>
      </c>
      <c r="C730">
        <v>110.76007302966255</v>
      </c>
      <c r="D730">
        <v>105.4794530158552</v>
      </c>
      <c r="E730">
        <v>96.828375349321959</v>
      </c>
      <c r="F730">
        <v>87.323413039673895</v>
      </c>
      <c r="G730">
        <v>175.47507708377873</v>
      </c>
      <c r="H730">
        <v>174.84606559528947</v>
      </c>
    </row>
    <row r="731" spans="1:8" x14ac:dyDescent="0.35">
      <c r="A731">
        <v>99.342877719152639</v>
      </c>
      <c r="B731">
        <v>91.971061071749148</v>
      </c>
      <c r="C731">
        <v>79.336896995312884</v>
      </c>
      <c r="D731">
        <v>71.282092871103757</v>
      </c>
      <c r="E731">
        <v>96.313976040491582</v>
      </c>
      <c r="F731">
        <v>87.791050973290737</v>
      </c>
      <c r="G731">
        <v>176.10805199985137</v>
      </c>
      <c r="H731">
        <v>175.49318899645522</v>
      </c>
    </row>
    <row r="732" spans="1:8" x14ac:dyDescent="0.35">
      <c r="A732">
        <v>93.95112945971492</v>
      </c>
      <c r="B732">
        <v>88.032133359565094</v>
      </c>
      <c r="C732">
        <v>75.358169735588092</v>
      </c>
      <c r="D732">
        <v>67.677394107253264</v>
      </c>
      <c r="E732">
        <v>96.03882877211862</v>
      </c>
      <c r="F732">
        <v>88.000743793488965</v>
      </c>
      <c r="G732">
        <v>176.53420935152866</v>
      </c>
      <c r="H732">
        <v>175.3167637208997</v>
      </c>
    </row>
    <row r="733" spans="1:8" x14ac:dyDescent="0.35">
      <c r="A733">
        <v>90.748783183814638</v>
      </c>
      <c r="B733">
        <v>86.798184726463944</v>
      </c>
      <c r="C733">
        <v>73.846026201351989</v>
      </c>
      <c r="D733">
        <v>67.018369682849766</v>
      </c>
      <c r="E733">
        <v>95.949801363081519</v>
      </c>
      <c r="F733">
        <v>87.94422624435569</v>
      </c>
      <c r="G733">
        <v>177.23530439546752</v>
      </c>
      <c r="H733">
        <v>175.09808790387862</v>
      </c>
    </row>
    <row r="734" spans="1:8" x14ac:dyDescent="0.35">
      <c r="A734">
        <v>86.766575923525636</v>
      </c>
      <c r="B734">
        <v>84.982891130427703</v>
      </c>
      <c r="C734">
        <v>70.918912894486169</v>
      </c>
      <c r="D734">
        <v>65.132153588269375</v>
      </c>
      <c r="E734">
        <v>95.667241495641406</v>
      </c>
      <c r="F734">
        <v>87.692383364281227</v>
      </c>
      <c r="G734">
        <v>177.99613936072703</v>
      </c>
      <c r="H734">
        <v>175.46621344382575</v>
      </c>
    </row>
    <row r="735" spans="1:8" x14ac:dyDescent="0.35">
      <c r="A735">
        <v>71.581063003088985</v>
      </c>
      <c r="B735">
        <v>78.044176954257381</v>
      </c>
      <c r="C735">
        <v>55.277512368661753</v>
      </c>
      <c r="D735">
        <v>56.401263986812715</v>
      </c>
      <c r="E735">
        <v>96.100691465793147</v>
      </c>
      <c r="F735">
        <v>87.339476707863341</v>
      </c>
      <c r="G735">
        <v>177.98224424445948</v>
      </c>
      <c r="H735">
        <v>175.65844149536659</v>
      </c>
    </row>
    <row r="736" spans="1:8" x14ac:dyDescent="0.35">
      <c r="A736">
        <v>66.584558643042499</v>
      </c>
      <c r="B736">
        <v>70.125445856899759</v>
      </c>
      <c r="C736">
        <v>50.43921125005005</v>
      </c>
      <c r="D736">
        <v>48.929262936312327</v>
      </c>
      <c r="E736">
        <v>95.939098417346429</v>
      </c>
      <c r="F736">
        <v>87.433215210530705</v>
      </c>
      <c r="G736">
        <v>177.97177364498074</v>
      </c>
      <c r="H736">
        <v>175.56859670021987</v>
      </c>
    </row>
    <row r="737" spans="1:8" x14ac:dyDescent="0.35">
      <c r="A737">
        <v>56.613596651581425</v>
      </c>
      <c r="B737">
        <v>54.165542942910108</v>
      </c>
      <c r="C737">
        <v>39.35584796222436</v>
      </c>
      <c r="D737">
        <v>36.04324457143484</v>
      </c>
      <c r="E737">
        <v>95.65738468974007</v>
      </c>
      <c r="F737">
        <v>87.465757837533332</v>
      </c>
      <c r="G737">
        <v>178.18630589275264</v>
      </c>
      <c r="H737">
        <v>175.62404401920466</v>
      </c>
    </row>
    <row r="738" spans="1:8" x14ac:dyDescent="0.35">
      <c r="A738">
        <v>53.595942921217336</v>
      </c>
      <c r="B738">
        <v>47.969137438894087</v>
      </c>
      <c r="C738">
        <v>35.464555205622524</v>
      </c>
      <c r="D738">
        <v>33.395847528822948</v>
      </c>
      <c r="E738">
        <v>95.46472218931541</v>
      </c>
      <c r="F738">
        <v>87.251274970176766</v>
      </c>
      <c r="G738">
        <v>178.32894658640387</v>
      </c>
      <c r="H738">
        <v>176.36458938914924</v>
      </c>
    </row>
    <row r="739" spans="1:8" x14ac:dyDescent="0.35">
      <c r="A739">
        <v>48.790989826957166</v>
      </c>
      <c r="B739">
        <v>42.117915785310146</v>
      </c>
      <c r="C739">
        <v>30.947834993676128</v>
      </c>
      <c r="D739">
        <v>29.639944911901505</v>
      </c>
      <c r="E739">
        <v>94.622944076673321</v>
      </c>
      <c r="F739">
        <v>87.362192546016672</v>
      </c>
      <c r="G739">
        <v>178.52523475690103</v>
      </c>
      <c r="H739">
        <v>177.17739462465667</v>
      </c>
    </row>
    <row r="740" spans="1:8" x14ac:dyDescent="0.35">
      <c r="A740">
        <v>43.628583650126188</v>
      </c>
      <c r="B740">
        <v>35.948292220403133</v>
      </c>
      <c r="C740">
        <v>29.346141936427635</v>
      </c>
      <c r="D740">
        <v>24.76890001345512</v>
      </c>
      <c r="E740">
        <v>92.770483826218992</v>
      </c>
      <c r="F740">
        <v>88.385515978879255</v>
      </c>
      <c r="G740">
        <v>179.61232719134952</v>
      </c>
      <c r="H740">
        <v>177.77551227222997</v>
      </c>
    </row>
    <row r="741" spans="1:8" x14ac:dyDescent="0.35">
      <c r="A741">
        <v>37.257059986003</v>
      </c>
      <c r="B741">
        <v>28.9434589253787</v>
      </c>
      <c r="C741">
        <v>27.39764882408107</v>
      </c>
      <c r="D741">
        <v>19.54961434227064</v>
      </c>
      <c r="E741">
        <v>91.803644545136009</v>
      </c>
      <c r="F741">
        <v>88.981652806943686</v>
      </c>
      <c r="G741">
        <v>179.72912257090479</v>
      </c>
      <c r="H741">
        <v>178.90169221824013</v>
      </c>
    </row>
    <row r="742" spans="1:8" x14ac:dyDescent="0.35">
      <c r="A742">
        <v>35.278333658797479</v>
      </c>
      <c r="B742">
        <v>25.894429481970022</v>
      </c>
      <c r="C742">
        <v>26.847032601796943</v>
      </c>
      <c r="D742">
        <v>17.337730897495533</v>
      </c>
      <c r="E742">
        <v>91.482506909395454</v>
      </c>
      <c r="F742">
        <v>89.531306535525985</v>
      </c>
      <c r="G742">
        <v>179.27627886112094</v>
      </c>
      <c r="H742">
        <v>178.8925047160387</v>
      </c>
    </row>
    <row r="743" spans="1:8" x14ac:dyDescent="0.35">
      <c r="A743">
        <v>33.015065732402064</v>
      </c>
      <c r="B743">
        <v>24.91730868999478</v>
      </c>
      <c r="C743">
        <v>24.695813983083013</v>
      </c>
      <c r="D743">
        <v>15.655180903082478</v>
      </c>
      <c r="E743">
        <v>90.271910595811036</v>
      </c>
      <c r="F743">
        <v>90.814215208758441</v>
      </c>
      <c r="G743">
        <v>178.8601330221264</v>
      </c>
      <c r="H743">
        <v>178.9444967186443</v>
      </c>
    </row>
    <row r="744" spans="1:8" x14ac:dyDescent="0.35">
      <c r="A744">
        <v>16.705877790249442</v>
      </c>
      <c r="B744">
        <v>15.55603402102548</v>
      </c>
      <c r="C744">
        <v>21.912658665915657</v>
      </c>
      <c r="D744">
        <v>12.852168353591589</v>
      </c>
      <c r="E744">
        <v>88.532449029364997</v>
      </c>
      <c r="F744">
        <v>90.762431414262181</v>
      </c>
      <c r="G744">
        <v>178.82871011876142</v>
      </c>
      <c r="H744">
        <v>179.14832310889423</v>
      </c>
    </row>
    <row r="745" spans="1:8" x14ac:dyDescent="0.35">
      <c r="A745">
        <v>15.001116963514928</v>
      </c>
      <c r="B745">
        <v>13.826124543027433</v>
      </c>
      <c r="C745">
        <v>19.737389615667183</v>
      </c>
      <c r="D745">
        <v>10.941000002805113</v>
      </c>
      <c r="E745">
        <v>88.042821236518989</v>
      </c>
      <c r="F745">
        <v>90.885375038053297</v>
      </c>
      <c r="G745">
        <v>178.89925654494814</v>
      </c>
      <c r="H745">
        <v>178.82215588852253</v>
      </c>
    </row>
    <row r="746" spans="1:8" x14ac:dyDescent="0.35">
      <c r="A746">
        <v>16.04669511822425</v>
      </c>
      <c r="B746">
        <v>13.32341202490918</v>
      </c>
      <c r="C746">
        <v>19.688375632784936</v>
      </c>
      <c r="D746">
        <v>9.2944112253336932</v>
      </c>
      <c r="E746">
        <v>87.582066868366681</v>
      </c>
      <c r="F746">
        <v>91.032784472889233</v>
      </c>
      <c r="G746">
        <v>178.32962171604481</v>
      </c>
      <c r="H746">
        <v>178.14498663599912</v>
      </c>
    </row>
    <row r="747" spans="1:8" x14ac:dyDescent="0.35">
      <c r="A747">
        <v>17.622737198525346</v>
      </c>
      <c r="B747">
        <v>14.295744236531366</v>
      </c>
      <c r="C747">
        <v>17.745978387192434</v>
      </c>
      <c r="D747">
        <v>9.2569029532599068</v>
      </c>
      <c r="E747">
        <v>87.875027947351001</v>
      </c>
      <c r="F747">
        <v>90.555601617491362</v>
      </c>
      <c r="G747">
        <v>179.5841525688792</v>
      </c>
      <c r="H747">
        <v>178.90868123742175</v>
      </c>
    </row>
    <row r="748" spans="1:8" x14ac:dyDescent="0.35">
      <c r="A748">
        <v>18.984802862157419</v>
      </c>
      <c r="B748">
        <v>17.488587193809281</v>
      </c>
      <c r="C748">
        <v>92.403859496091641</v>
      </c>
      <c r="D748">
        <v>23.625155880724634</v>
      </c>
      <c r="E748">
        <v>89.087222221214503</v>
      </c>
      <c r="F748">
        <v>89.450079467837625</v>
      </c>
      <c r="G748">
        <v>179.11432072860282</v>
      </c>
      <c r="H748">
        <v>179.4098480109983</v>
      </c>
    </row>
    <row r="749" spans="1:8" x14ac:dyDescent="0.35">
      <c r="A749">
        <v>19.183186212777319</v>
      </c>
      <c r="B749">
        <v>14.355503768578382</v>
      </c>
      <c r="C749">
        <v>127.67087584979615</v>
      </c>
      <c r="D749">
        <v>43.959363111988992</v>
      </c>
      <c r="E749">
        <v>89.449232763488382</v>
      </c>
      <c r="F749">
        <v>89.354143299640967</v>
      </c>
      <c r="G749">
        <v>179.30990501134892</v>
      </c>
      <c r="H749">
        <v>178.62277803792446</v>
      </c>
    </row>
    <row r="750" spans="1:8" x14ac:dyDescent="0.35">
      <c r="A750">
        <v>17.460515507958473</v>
      </c>
      <c r="B750">
        <v>12.070569710266914</v>
      </c>
      <c r="C750">
        <v>153.98332655618546</v>
      </c>
      <c r="D750">
        <v>45.272453158381758</v>
      </c>
      <c r="E750">
        <v>89.990473725587009</v>
      </c>
      <c r="F750">
        <v>88.444774048776637</v>
      </c>
      <c r="G750">
        <v>179.19643552342171</v>
      </c>
      <c r="H750">
        <v>178.18683182309849</v>
      </c>
    </row>
    <row r="751" spans="1:8" x14ac:dyDescent="0.35">
      <c r="A751">
        <v>17.2483724577332</v>
      </c>
      <c r="B751">
        <v>12.718939996792276</v>
      </c>
      <c r="C751">
        <v>169.94261805925393</v>
      </c>
      <c r="D751">
        <v>155.11556242471153</v>
      </c>
      <c r="E751">
        <v>91.343578368216271</v>
      </c>
      <c r="F751">
        <v>86.405108246755177</v>
      </c>
      <c r="G751">
        <v>178.13105468025279</v>
      </c>
      <c r="H751">
        <v>179.48489943814837</v>
      </c>
    </row>
    <row r="752" spans="1:8" x14ac:dyDescent="0.35">
      <c r="A752">
        <v>17.249334276136278</v>
      </c>
      <c r="B752">
        <v>12.885904841742676</v>
      </c>
      <c r="C752">
        <v>176.17533535803406</v>
      </c>
      <c r="D752">
        <v>170.12381092809434</v>
      </c>
      <c r="E752">
        <v>90.866561541521108</v>
      </c>
      <c r="F752">
        <v>86.403147185961714</v>
      </c>
      <c r="G752">
        <v>179.39360172679611</v>
      </c>
      <c r="H752">
        <v>179.05885341765918</v>
      </c>
    </row>
    <row r="753" spans="1:8" x14ac:dyDescent="0.35">
      <c r="A753">
        <v>15.368482223729325</v>
      </c>
      <c r="B753">
        <v>13.472031343527453</v>
      </c>
      <c r="C753">
        <v>178.60694577212959</v>
      </c>
      <c r="D753">
        <v>172.57401917307419</v>
      </c>
      <c r="E753">
        <v>92.140223850442936</v>
      </c>
      <c r="F753">
        <v>83.939425428349878</v>
      </c>
      <c r="G753">
        <v>179.7231365014288</v>
      </c>
      <c r="H753">
        <v>178.13005650436921</v>
      </c>
    </row>
    <row r="754" spans="1:8" x14ac:dyDescent="0.35">
      <c r="A754">
        <v>15.42873558360739</v>
      </c>
      <c r="B754">
        <v>14.31586966363145</v>
      </c>
      <c r="C754">
        <v>179.43705420308737</v>
      </c>
      <c r="D754">
        <v>176.24710900377002</v>
      </c>
      <c r="E754">
        <v>92.551719613884998</v>
      </c>
      <c r="F754">
        <v>83.564672075974201</v>
      </c>
      <c r="G754">
        <v>179.25447708747888</v>
      </c>
      <c r="H754">
        <v>177.58079290286548</v>
      </c>
    </row>
    <row r="755" spans="1:8" x14ac:dyDescent="0.35">
      <c r="A755">
        <v>15.477354202327309</v>
      </c>
      <c r="B755">
        <v>14.328001529957961</v>
      </c>
      <c r="C755">
        <v>179.61383249691411</v>
      </c>
      <c r="D755">
        <v>176.95530751658754</v>
      </c>
      <c r="E755">
        <v>92.431171962289</v>
      </c>
      <c r="F755">
        <v>84.384407130334893</v>
      </c>
      <c r="G755">
        <v>177.73419870627993</v>
      </c>
      <c r="H755">
        <v>177.42130131458845</v>
      </c>
    </row>
    <row r="756" spans="1:8" x14ac:dyDescent="0.35">
      <c r="A756">
        <v>15.599196724352803</v>
      </c>
      <c r="B756">
        <v>22.653411506847167</v>
      </c>
      <c r="C756">
        <v>178.08651726359957</v>
      </c>
      <c r="D756">
        <v>177.0322496611258</v>
      </c>
      <c r="E756">
        <v>92.050098299860068</v>
      </c>
      <c r="F756">
        <v>85.450713192288219</v>
      </c>
      <c r="G756">
        <v>174.08234696332488</v>
      </c>
      <c r="H756">
        <v>178.3218050136513</v>
      </c>
    </row>
    <row r="757" spans="1:8" x14ac:dyDescent="0.35">
      <c r="A757">
        <v>12.451124505926856</v>
      </c>
      <c r="B757">
        <v>7.6200438923109148</v>
      </c>
      <c r="C757">
        <v>160.82393365985274</v>
      </c>
      <c r="D757">
        <v>171.22346725391765</v>
      </c>
      <c r="E757">
        <v>99.684120325944718</v>
      </c>
      <c r="F757">
        <v>86.50026279481618</v>
      </c>
      <c r="G757">
        <v>178.32671428802757</v>
      </c>
      <c r="H757">
        <v>172.95535732943333</v>
      </c>
    </row>
    <row r="758" spans="1:8" x14ac:dyDescent="0.35">
      <c r="A758">
        <v>6.3891343888815308</v>
      </c>
      <c r="B758">
        <v>9.8687529601301467</v>
      </c>
      <c r="C758">
        <v>166.26753275733418</v>
      </c>
      <c r="D758">
        <v>172.89014166159839</v>
      </c>
      <c r="E758">
        <v>108.91980256457552</v>
      </c>
      <c r="F758">
        <v>78.003309849785524</v>
      </c>
      <c r="G758">
        <v>178.84695938853059</v>
      </c>
      <c r="H758">
        <v>173.84646841390818</v>
      </c>
    </row>
    <row r="759" spans="1:8" x14ac:dyDescent="0.35">
      <c r="A759">
        <v>19.159886707838002</v>
      </c>
      <c r="B759">
        <v>23.061603809189631</v>
      </c>
      <c r="C759">
        <v>175.95020562542416</v>
      </c>
      <c r="D759">
        <v>160.91547903145079</v>
      </c>
      <c r="E759">
        <v>90.396655451025225</v>
      </c>
      <c r="F759">
        <v>89.232083001386542</v>
      </c>
      <c r="G759">
        <v>174.90664706500448</v>
      </c>
      <c r="H759">
        <v>177.48820885102103</v>
      </c>
    </row>
    <row r="760" spans="1:8" x14ac:dyDescent="0.35">
      <c r="A760">
        <v>23.772686570194164</v>
      </c>
      <c r="B760">
        <v>24.265312097821205</v>
      </c>
      <c r="C760">
        <v>170.09120612135607</v>
      </c>
      <c r="D760">
        <v>165.4805186424085</v>
      </c>
      <c r="E760">
        <v>87.371476861863968</v>
      </c>
      <c r="F760">
        <v>92.31006089147678</v>
      </c>
      <c r="G760">
        <v>174.00822168889269</v>
      </c>
      <c r="H760">
        <v>176.14535867378601</v>
      </c>
    </row>
    <row r="761" spans="1:8" x14ac:dyDescent="0.35">
      <c r="A761">
        <v>23.76706236864371</v>
      </c>
      <c r="B761">
        <v>22.940794133272362</v>
      </c>
      <c r="C761">
        <v>170.04405429041452</v>
      </c>
      <c r="D761">
        <v>164.84987035554198</v>
      </c>
      <c r="E761">
        <v>81.734168524411757</v>
      </c>
      <c r="F761">
        <v>97.369981906040451</v>
      </c>
      <c r="G761">
        <v>175.24156962488874</v>
      </c>
      <c r="H761">
        <v>176.50417876046694</v>
      </c>
    </row>
    <row r="762" spans="1:8" x14ac:dyDescent="0.35">
      <c r="A762">
        <v>30.181103067278567</v>
      </c>
      <c r="B762">
        <v>26.140090050897566</v>
      </c>
      <c r="C762">
        <v>169.88035508320235</v>
      </c>
      <c r="D762">
        <v>165.16565828988692</v>
      </c>
      <c r="E762">
        <v>99.053818528049405</v>
      </c>
      <c r="F762">
        <v>123.09721173311695</v>
      </c>
      <c r="G762">
        <v>111.20200668952506</v>
      </c>
      <c r="H762">
        <v>72.640404682190692</v>
      </c>
    </row>
    <row r="763" spans="1:8" x14ac:dyDescent="0.35">
      <c r="A763">
        <v>38.663436073991235</v>
      </c>
      <c r="B763">
        <v>30.756212271230048</v>
      </c>
      <c r="C763">
        <v>172.00582706668689</v>
      </c>
      <c r="D763">
        <v>163.35879088923335</v>
      </c>
      <c r="E763">
        <v>99.866645184318244</v>
      </c>
      <c r="F763">
        <v>125.59874428290263</v>
      </c>
      <c r="G763">
        <v>127.77007063553347</v>
      </c>
      <c r="H763">
        <v>81.681294080788874</v>
      </c>
    </row>
    <row r="764" spans="1:8" x14ac:dyDescent="0.35">
      <c r="A764">
        <v>68.776915244651391</v>
      </c>
      <c r="B764">
        <v>60.034453831801663</v>
      </c>
      <c r="C764">
        <v>156.61721395101716</v>
      </c>
      <c r="D764">
        <v>151.1339814725799</v>
      </c>
      <c r="E764">
        <v>80.421022635527265</v>
      </c>
      <c r="F764">
        <v>116.07606792292232</v>
      </c>
      <c r="G764">
        <v>165.31854309112543</v>
      </c>
      <c r="H764">
        <v>95.338970723845065</v>
      </c>
    </row>
    <row r="765" spans="1:8" x14ac:dyDescent="0.35">
      <c r="A765">
        <v>134.88540811091735</v>
      </c>
      <c r="B765">
        <v>147.01866760809213</v>
      </c>
      <c r="C765">
        <v>152.60779893737333</v>
      </c>
      <c r="D765">
        <v>139.98383108030322</v>
      </c>
      <c r="E765">
        <v>87.076123983871412</v>
      </c>
      <c r="F765">
        <v>103.82517428305361</v>
      </c>
      <c r="G765">
        <v>169.77870335195576</v>
      </c>
      <c r="H765">
        <v>127.46246303251662</v>
      </c>
    </row>
    <row r="766" spans="1:8" x14ac:dyDescent="0.35">
      <c r="A766">
        <v>133.23851770985672</v>
      </c>
      <c r="B766">
        <v>137.79673067747765</v>
      </c>
      <c r="C766">
        <v>153.19046358686177</v>
      </c>
      <c r="D766">
        <v>168.40045665448119</v>
      </c>
      <c r="E766">
        <v>92.27310191870221</v>
      </c>
      <c r="F766">
        <v>88.562329440959886</v>
      </c>
      <c r="G766">
        <v>140.16544083975634</v>
      </c>
      <c r="H766">
        <v>150.89572608830125</v>
      </c>
    </row>
    <row r="767" spans="1:8" x14ac:dyDescent="0.35">
      <c r="A767">
        <v>137.38549358534533</v>
      </c>
      <c r="B767">
        <v>131.37701289450303</v>
      </c>
      <c r="C767">
        <v>160.2123584037663</v>
      </c>
      <c r="D767">
        <v>168.88336720201272</v>
      </c>
      <c r="E767">
        <v>92.105979337305541</v>
      </c>
      <c r="F767">
        <v>84.554892803403334</v>
      </c>
      <c r="G767">
        <v>135.91414347783748</v>
      </c>
      <c r="H767">
        <v>154.54456399575946</v>
      </c>
    </row>
    <row r="768" spans="1:8" x14ac:dyDescent="0.35">
      <c r="A768">
        <v>134.15019443984644</v>
      </c>
      <c r="B768">
        <v>153.04568738594691</v>
      </c>
      <c r="C768">
        <v>158.96769667352237</v>
      </c>
      <c r="D768">
        <v>164.33796390254466</v>
      </c>
      <c r="E768">
        <v>95.119511814841047</v>
      </c>
      <c r="F768">
        <v>84.816402246047815</v>
      </c>
      <c r="G768">
        <v>125.5933888801961</v>
      </c>
      <c r="H768">
        <v>173.27452549396224</v>
      </c>
    </row>
    <row r="769" spans="1:8" x14ac:dyDescent="0.35">
      <c r="A769">
        <v>142.58545743076624</v>
      </c>
      <c r="B769">
        <v>155.55464706179643</v>
      </c>
      <c r="C769">
        <v>158.30906867986812</v>
      </c>
      <c r="D769">
        <v>163.229622342505</v>
      </c>
      <c r="E769">
        <v>96.107865317467542</v>
      </c>
      <c r="F769">
        <v>84.866147972095561</v>
      </c>
      <c r="G769">
        <v>126.77952775873632</v>
      </c>
      <c r="H769">
        <v>172.24851141608829</v>
      </c>
    </row>
    <row r="770" spans="1:8" x14ac:dyDescent="0.35">
      <c r="A770">
        <v>138.07460712267601</v>
      </c>
      <c r="B770">
        <v>152.17768455377075</v>
      </c>
      <c r="C770">
        <v>159.59712458417539</v>
      </c>
      <c r="D770">
        <v>164.583037861543</v>
      </c>
      <c r="E770">
        <v>99.453417773910573</v>
      </c>
      <c r="F770">
        <v>85.543794616777873</v>
      </c>
      <c r="G770">
        <v>107.69691691512429</v>
      </c>
      <c r="H770">
        <v>159.78639011570505</v>
      </c>
    </row>
    <row r="771" spans="1:8" x14ac:dyDescent="0.35">
      <c r="A771">
        <v>147.15704154318382</v>
      </c>
      <c r="B771">
        <v>143.32997182671411</v>
      </c>
      <c r="C771">
        <v>161.95333556895329</v>
      </c>
      <c r="D771">
        <v>166.91135052495844</v>
      </c>
      <c r="E771">
        <v>96.184558039771474</v>
      </c>
      <c r="F771">
        <v>84.958691143566753</v>
      </c>
      <c r="G771">
        <v>113.14360292398084</v>
      </c>
      <c r="H771">
        <v>149.83739517162579</v>
      </c>
    </row>
    <row r="772" spans="1:8" x14ac:dyDescent="0.35">
      <c r="A772">
        <v>139.57781754460709</v>
      </c>
      <c r="B772">
        <v>148.61700746352392</v>
      </c>
      <c r="C772">
        <v>156.903094592748</v>
      </c>
      <c r="D772">
        <v>166.35518254453228</v>
      </c>
      <c r="E772">
        <v>93.197800439027347</v>
      </c>
      <c r="F772">
        <v>84.489324185295814</v>
      </c>
      <c r="G772">
        <v>114.35741073642191</v>
      </c>
      <c r="H772">
        <v>143.95328564349015</v>
      </c>
    </row>
    <row r="773" spans="1:8" x14ac:dyDescent="0.35">
      <c r="A773">
        <v>142.31306630757959</v>
      </c>
      <c r="B773">
        <v>151.62403058801027</v>
      </c>
      <c r="C773">
        <v>156.03190756002215</v>
      </c>
      <c r="D773">
        <v>167.10337370454448</v>
      </c>
      <c r="E773">
        <v>87.624851454452838</v>
      </c>
      <c r="F773">
        <v>86.480643506201815</v>
      </c>
      <c r="G773">
        <v>118.28109896942277</v>
      </c>
      <c r="H773">
        <v>137.66786879052597</v>
      </c>
    </row>
    <row r="774" spans="1:8" x14ac:dyDescent="0.35">
      <c r="A774">
        <v>159.13481608349184</v>
      </c>
      <c r="B774">
        <v>161.80596633451634</v>
      </c>
      <c r="C774">
        <v>150.9793435242058</v>
      </c>
      <c r="D774">
        <v>167.79769083169305</v>
      </c>
      <c r="E774">
        <v>89.304717038528253</v>
      </c>
      <c r="F774">
        <v>84.910963986861745</v>
      </c>
      <c r="G774">
        <v>136.95537308936227</v>
      </c>
      <c r="H774">
        <v>160.30583809611915</v>
      </c>
    </row>
    <row r="775" spans="1:8" x14ac:dyDescent="0.35">
      <c r="A775">
        <v>135.66719353798476</v>
      </c>
      <c r="B775">
        <v>147.43218250822272</v>
      </c>
      <c r="C775">
        <v>161.81243663872593</v>
      </c>
      <c r="D775">
        <v>168.46753260858489</v>
      </c>
      <c r="E775">
        <v>95.079496777005431</v>
      </c>
      <c r="F775">
        <v>87.43630843031994</v>
      </c>
      <c r="G775">
        <v>107.11909806007969</v>
      </c>
      <c r="H775">
        <v>116.42447088081046</v>
      </c>
    </row>
    <row r="776" spans="1:8" x14ac:dyDescent="0.35">
      <c r="A776">
        <v>95.545196604913144</v>
      </c>
      <c r="B776">
        <v>116.81593436219106</v>
      </c>
      <c r="C776">
        <v>163.70955488222114</v>
      </c>
      <c r="D776">
        <v>170.23267988167737</v>
      </c>
      <c r="E776">
        <v>95.201874317063414</v>
      </c>
      <c r="F776">
        <v>90.435533210201754</v>
      </c>
      <c r="G776">
        <v>81.216104585628955</v>
      </c>
      <c r="H776">
        <v>46.40685477021799</v>
      </c>
    </row>
    <row r="777" spans="1:8" x14ac:dyDescent="0.35">
      <c r="A777">
        <v>61.803394765373064</v>
      </c>
      <c r="B777">
        <v>64.988657254989974</v>
      </c>
      <c r="C777">
        <v>163.44501889532026</v>
      </c>
      <c r="D777">
        <v>178.81251554711872</v>
      </c>
      <c r="E777">
        <v>94.742804921190412</v>
      </c>
      <c r="F777">
        <v>98.147868960170356</v>
      </c>
      <c r="G777">
        <v>64.106742386097977</v>
      </c>
      <c r="H777">
        <v>87.554016792069419</v>
      </c>
    </row>
    <row r="778" spans="1:8" x14ac:dyDescent="0.35">
      <c r="A778">
        <v>44.926160856970931</v>
      </c>
      <c r="B778">
        <v>32.071126150138923</v>
      </c>
      <c r="C778">
        <v>162.29942399581748</v>
      </c>
      <c r="D778">
        <v>177.05589774053917</v>
      </c>
      <c r="E778">
        <v>88.711825269688077</v>
      </c>
      <c r="F778">
        <v>102.70361754745835</v>
      </c>
      <c r="G778">
        <v>62.252651516959034</v>
      </c>
      <c r="H778">
        <v>100.78045690040047</v>
      </c>
    </row>
    <row r="779" spans="1:8" x14ac:dyDescent="0.35">
      <c r="A779">
        <v>34.635399849370678</v>
      </c>
      <c r="B779">
        <v>27.979631833537081</v>
      </c>
      <c r="C779">
        <v>170.49319569271228</v>
      </c>
      <c r="D779">
        <v>179.27190230267831</v>
      </c>
      <c r="E779">
        <v>95.294461078053246</v>
      </c>
      <c r="F779">
        <v>103.16515145159988</v>
      </c>
      <c r="G779">
        <v>59.589377921909637</v>
      </c>
      <c r="H779">
        <v>100.86512091984143</v>
      </c>
    </row>
    <row r="780" spans="1:8" x14ac:dyDescent="0.35">
      <c r="A780">
        <v>31.164206841912936</v>
      </c>
      <c r="B780">
        <v>25.294340656931208</v>
      </c>
      <c r="C780">
        <v>171.16305566721445</v>
      </c>
      <c r="D780">
        <v>176.84250316587321</v>
      </c>
      <c r="E780">
        <v>94.451738222714738</v>
      </c>
      <c r="F780">
        <v>101.18856441419065</v>
      </c>
      <c r="G780">
        <v>80.159212856344709</v>
      </c>
      <c r="H780">
        <v>99.018152913620739</v>
      </c>
    </row>
    <row r="781" spans="1:8" x14ac:dyDescent="0.35">
      <c r="A781">
        <v>28.822737958296912</v>
      </c>
      <c r="B781">
        <v>23.905021659627128</v>
      </c>
      <c r="C781">
        <v>171.09999040997266</v>
      </c>
      <c r="D781">
        <v>175.69742182558934</v>
      </c>
      <c r="E781">
        <v>101.27539198997246</v>
      </c>
      <c r="F781">
        <v>103.00620950085032</v>
      </c>
      <c r="G781">
        <v>128.28254686605419</v>
      </c>
      <c r="H781">
        <v>113.90123245359813</v>
      </c>
    </row>
    <row r="782" spans="1:8" x14ac:dyDescent="0.35">
      <c r="A782">
        <v>26.456024714945624</v>
      </c>
      <c r="B782">
        <v>25.857730600385917</v>
      </c>
      <c r="C782">
        <v>169.63160008188206</v>
      </c>
      <c r="D782">
        <v>171.96047113215243</v>
      </c>
      <c r="E782">
        <v>104.9426073214735</v>
      </c>
      <c r="F782">
        <v>105.91488997389776</v>
      </c>
      <c r="G782">
        <v>146.0716228457149</v>
      </c>
      <c r="H782">
        <v>152.88222358044965</v>
      </c>
    </row>
    <row r="783" spans="1:8" x14ac:dyDescent="0.35">
      <c r="A783">
        <v>26.298768916851294</v>
      </c>
      <c r="B783">
        <v>25.835990411109751</v>
      </c>
      <c r="C783">
        <v>165.66839953027596</v>
      </c>
      <c r="D783">
        <v>171.18054190464724</v>
      </c>
      <c r="E783">
        <v>106.06404757598204</v>
      </c>
      <c r="F783">
        <v>105.43766999262462</v>
      </c>
      <c r="G783">
        <v>145.76753810441463</v>
      </c>
      <c r="H783">
        <v>151.31044242088868</v>
      </c>
    </row>
    <row r="784" spans="1:8" x14ac:dyDescent="0.35">
      <c r="A784">
        <v>25.510548045108148</v>
      </c>
      <c r="B784">
        <v>24.83706281247456</v>
      </c>
      <c r="C784">
        <v>166.26287255540478</v>
      </c>
      <c r="D784">
        <v>170.08433517933094</v>
      </c>
      <c r="E784">
        <v>135.9328336878809</v>
      </c>
      <c r="F784">
        <v>104.41616353856516</v>
      </c>
      <c r="G784">
        <v>121.68012960304424</v>
      </c>
      <c r="H784">
        <v>156.14220217329634</v>
      </c>
    </row>
    <row r="785" spans="1:8" x14ac:dyDescent="0.35">
      <c r="A785">
        <v>25.298597586588254</v>
      </c>
      <c r="B785">
        <v>26.265781983510259</v>
      </c>
      <c r="C785">
        <v>164.88443399639456</v>
      </c>
      <c r="D785">
        <v>168.66806385642784</v>
      </c>
      <c r="E785">
        <v>154.62857019482936</v>
      </c>
      <c r="F785">
        <v>101.87689655420986</v>
      </c>
      <c r="G785">
        <v>108.22285404229211</v>
      </c>
      <c r="H785">
        <v>162.2760341197625</v>
      </c>
    </row>
    <row r="786" spans="1:8" x14ac:dyDescent="0.35">
      <c r="A786">
        <v>22.138987447777239</v>
      </c>
      <c r="B786">
        <v>27.241605153541322</v>
      </c>
      <c r="C786">
        <v>168.89987383917935</v>
      </c>
      <c r="D786">
        <v>169.20968183226867</v>
      </c>
      <c r="E786">
        <v>122.47946724566424</v>
      </c>
      <c r="F786">
        <v>102.12808701370835</v>
      </c>
      <c r="G786">
        <v>144.22264210877685</v>
      </c>
      <c r="H786">
        <v>166.48263292496836</v>
      </c>
    </row>
    <row r="787" spans="1:8" x14ac:dyDescent="0.35">
      <c r="A787">
        <v>23.730506518084397</v>
      </c>
      <c r="B787">
        <v>27.475312132389885</v>
      </c>
      <c r="C787">
        <v>163.42579481654406</v>
      </c>
      <c r="D787">
        <v>168.75978557478442</v>
      </c>
      <c r="E787">
        <v>109.24234847042436</v>
      </c>
      <c r="F787">
        <v>100.94599447905712</v>
      </c>
      <c r="G787">
        <v>148.46011129080418</v>
      </c>
      <c r="H787">
        <v>160.47728189035089</v>
      </c>
    </row>
    <row r="788" spans="1:8" x14ac:dyDescent="0.35">
      <c r="A788">
        <v>20.007948614404647</v>
      </c>
      <c r="B788">
        <v>24.149563592650324</v>
      </c>
      <c r="C788">
        <v>174.35701724956525</v>
      </c>
      <c r="D788">
        <v>167.6956519060673</v>
      </c>
      <c r="E788">
        <v>98.147078919258917</v>
      </c>
      <c r="F788">
        <v>95.831492593396405</v>
      </c>
      <c r="G788">
        <v>163.25609573476902</v>
      </c>
      <c r="H788">
        <v>165.73923706649651</v>
      </c>
    </row>
    <row r="789" spans="1:8" x14ac:dyDescent="0.35">
      <c r="A789">
        <v>18.003263722379337</v>
      </c>
      <c r="B789">
        <v>22.124306592524182</v>
      </c>
      <c r="C789">
        <v>176.85463712690918</v>
      </c>
      <c r="D789">
        <v>167.15533987986637</v>
      </c>
      <c r="E789">
        <v>96.057927702303601</v>
      </c>
      <c r="F789">
        <v>96.531559943405767</v>
      </c>
      <c r="G789">
        <v>157.26857408710268</v>
      </c>
      <c r="H789">
        <v>168.86195036492788</v>
      </c>
    </row>
    <row r="790" spans="1:8" x14ac:dyDescent="0.35">
      <c r="A790">
        <v>16.60225002307542</v>
      </c>
      <c r="B790">
        <v>20.596528262055749</v>
      </c>
      <c r="C790">
        <v>178.93652329801489</v>
      </c>
      <c r="D790">
        <v>165.97533075481715</v>
      </c>
      <c r="E790">
        <v>97.467413887570643</v>
      </c>
      <c r="F790">
        <v>95.951568233933614</v>
      </c>
      <c r="G790">
        <v>156.23771505950722</v>
      </c>
      <c r="H790">
        <v>170.01927903646077</v>
      </c>
    </row>
    <row r="791" spans="1:8" x14ac:dyDescent="0.35">
      <c r="A791">
        <v>15.396385961295913</v>
      </c>
      <c r="B791">
        <v>18.958928744851494</v>
      </c>
      <c r="C791">
        <v>178.31106487453818</v>
      </c>
      <c r="D791">
        <v>164.73105080534799</v>
      </c>
      <c r="E791">
        <v>94.837200876932755</v>
      </c>
      <c r="F791">
        <v>92.676370520215613</v>
      </c>
      <c r="G791">
        <v>168.8437692091637</v>
      </c>
      <c r="H791">
        <v>174.50754570800757</v>
      </c>
    </row>
    <row r="792" spans="1:8" x14ac:dyDescent="0.35">
      <c r="A792">
        <v>15.23735466817687</v>
      </c>
      <c r="B792">
        <v>18.067849724943411</v>
      </c>
      <c r="C792">
        <v>178.93685747541738</v>
      </c>
      <c r="D792">
        <v>161.77543685996375</v>
      </c>
      <c r="E792">
        <v>95.869487671579066</v>
      </c>
      <c r="F792">
        <v>87.584835372958722</v>
      </c>
      <c r="G792">
        <v>170.38563099447575</v>
      </c>
      <c r="H792">
        <v>179.98296970300905</v>
      </c>
    </row>
    <row r="793" spans="1:8" x14ac:dyDescent="0.35">
      <c r="A793">
        <v>14.070073937762716</v>
      </c>
      <c r="B793">
        <v>15.988772010797755</v>
      </c>
      <c r="C793">
        <v>174.82468251303629</v>
      </c>
      <c r="D793">
        <v>158.83228765873312</v>
      </c>
      <c r="E793">
        <v>99.395544514250162</v>
      </c>
      <c r="F793">
        <v>86.916326482717906</v>
      </c>
      <c r="G793">
        <v>170.79016666929778</v>
      </c>
      <c r="H793">
        <v>178.98956533278573</v>
      </c>
    </row>
    <row r="794" spans="1:8" x14ac:dyDescent="0.35">
      <c r="A794">
        <v>13.623666236648164</v>
      </c>
      <c r="B794">
        <v>14.530897049495064</v>
      </c>
      <c r="C794">
        <v>174.60117589256896</v>
      </c>
      <c r="D794">
        <v>156.00566545840087</v>
      </c>
      <c r="E794">
        <v>94.177310706638806</v>
      </c>
      <c r="F794">
        <v>91.554423877474051</v>
      </c>
      <c r="G794">
        <v>174.3546191047686</v>
      </c>
      <c r="H794">
        <v>178.32614434661588</v>
      </c>
    </row>
    <row r="795" spans="1:8" x14ac:dyDescent="0.35">
      <c r="A795">
        <v>12.472672280062705</v>
      </c>
      <c r="B795">
        <v>13.959857421254714</v>
      </c>
      <c r="C795">
        <v>173.450490837481</v>
      </c>
      <c r="D795">
        <v>155.30130056040346</v>
      </c>
      <c r="E795">
        <v>96.678687445299943</v>
      </c>
      <c r="F795">
        <v>92.39463347655024</v>
      </c>
      <c r="G795">
        <v>174.0825554561309</v>
      </c>
      <c r="H795">
        <v>161.65601776975862</v>
      </c>
    </row>
    <row r="796" spans="1:8" x14ac:dyDescent="0.35">
      <c r="A796">
        <v>11.927471710089744</v>
      </c>
      <c r="B796">
        <v>12.486539762838207</v>
      </c>
      <c r="C796">
        <v>172.07235489100333</v>
      </c>
      <c r="D796">
        <v>153.96361520959826</v>
      </c>
      <c r="E796">
        <v>97.704650174097708</v>
      </c>
      <c r="F796">
        <v>92.50203670069132</v>
      </c>
      <c r="G796">
        <v>174.55349390790366</v>
      </c>
      <c r="H796">
        <v>124.82982112479674</v>
      </c>
    </row>
    <row r="797" spans="1:8" x14ac:dyDescent="0.35">
      <c r="A797">
        <v>11.750589835620815</v>
      </c>
      <c r="B797">
        <v>12.258939526167994</v>
      </c>
      <c r="C797">
        <v>170.56174522556657</v>
      </c>
      <c r="D797">
        <v>153.9488002367184</v>
      </c>
      <c r="E797">
        <v>98.246559586012154</v>
      </c>
      <c r="F797">
        <v>93.283950316539929</v>
      </c>
      <c r="G797">
        <v>166.10178500642752</v>
      </c>
      <c r="H797">
        <v>119.92356585222669</v>
      </c>
    </row>
    <row r="798" spans="1:8" x14ac:dyDescent="0.35">
      <c r="A798">
        <v>10.915064133103995</v>
      </c>
      <c r="B798">
        <v>12.09435292108027</v>
      </c>
      <c r="C798">
        <v>171.8156578519083</v>
      </c>
      <c r="D798">
        <v>155.06121012783473</v>
      </c>
      <c r="E798">
        <v>91.436948255307144</v>
      </c>
      <c r="F798">
        <v>93.799537283654828</v>
      </c>
      <c r="G798">
        <v>174.92945111360333</v>
      </c>
      <c r="H798">
        <v>133.84179430408398</v>
      </c>
    </row>
    <row r="799" spans="1:8" x14ac:dyDescent="0.35">
      <c r="A799">
        <v>9.8654095501518384</v>
      </c>
      <c r="B799">
        <v>13.756814189393401</v>
      </c>
      <c r="C799">
        <v>156.79403516945885</v>
      </c>
      <c r="D799">
        <v>145.39613542477511</v>
      </c>
      <c r="E799">
        <v>94.196412208485413</v>
      </c>
      <c r="F799">
        <v>89.104263391255003</v>
      </c>
      <c r="G799">
        <v>167.16457178473431</v>
      </c>
      <c r="H799">
        <v>152.05734663296911</v>
      </c>
    </row>
    <row r="800" spans="1:8" x14ac:dyDescent="0.35">
      <c r="A800">
        <v>121.063644870525</v>
      </c>
      <c r="B800">
        <v>106.05756530311953</v>
      </c>
      <c r="C800">
        <v>7.7347087914307604</v>
      </c>
      <c r="D800">
        <v>67.268925053781302</v>
      </c>
      <c r="E800">
        <v>84.755500450881001</v>
      </c>
      <c r="F800">
        <v>106.70720839202434</v>
      </c>
      <c r="G800">
        <v>160.68085056328096</v>
      </c>
      <c r="H800">
        <v>143.69051626352103</v>
      </c>
    </row>
    <row r="801" spans="1:8" x14ac:dyDescent="0.35">
      <c r="A801">
        <v>138.00575139948137</v>
      </c>
      <c r="B801">
        <v>112.65197900379182</v>
      </c>
      <c r="C801">
        <v>165.67621065042044</v>
      </c>
      <c r="D801">
        <v>66.15629639851943</v>
      </c>
      <c r="E801">
        <v>108.66081556314097</v>
      </c>
      <c r="F801">
        <v>84.480467970022929</v>
      </c>
      <c r="G801">
        <v>156.44287811853064</v>
      </c>
      <c r="H801">
        <v>163.70881214924148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8"/>
  <sheetViews>
    <sheetView tabSelected="1" zoomScale="62" zoomScaleNormal="115" workbookViewId="0">
      <selection activeCell="E778" sqref="E778"/>
    </sheetView>
  </sheetViews>
  <sheetFormatPr defaultRowHeight="14.5" x14ac:dyDescent="0.35"/>
  <cols>
    <col min="5" max="6" width="8.7265625" style="1"/>
  </cols>
  <sheetData>
    <row r="1" spans="1:10" x14ac:dyDescent="0.35">
      <c r="A1" t="s">
        <v>8</v>
      </c>
      <c r="B1" t="s">
        <v>9</v>
      </c>
      <c r="C1" t="s">
        <v>0</v>
      </c>
      <c r="D1" t="s">
        <v>1</v>
      </c>
      <c r="E1" s="1" t="s">
        <v>2</v>
      </c>
      <c r="F1" s="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5">
      <c r="A2">
        <v>0</v>
      </c>
      <c r="B2">
        <v>0</v>
      </c>
      <c r="C2">
        <v>8.6573917242142446</v>
      </c>
      <c r="D2">
        <v>8.484873768349189</v>
      </c>
      <c r="E2" s="1">
        <v>164.9470084784615</v>
      </c>
      <c r="F2" s="1">
        <v>176.3668032965017</v>
      </c>
      <c r="G2">
        <v>91.333375463186371</v>
      </c>
      <c r="H2">
        <v>87.125255400989545</v>
      </c>
      <c r="I2">
        <v>179.50605603465945</v>
      </c>
      <c r="J2">
        <v>179.98306228703805</v>
      </c>
    </row>
    <row r="3" spans="1:10" x14ac:dyDescent="0.35">
      <c r="A3">
        <v>0</v>
      </c>
      <c r="B3">
        <v>0</v>
      </c>
      <c r="C3">
        <v>7.9761750937567877</v>
      </c>
      <c r="D3">
        <v>8.6163621494039244</v>
      </c>
      <c r="E3" s="1">
        <v>172.52462962718459</v>
      </c>
      <c r="F3" s="1">
        <v>171.93141499715654</v>
      </c>
      <c r="G3">
        <v>92.387522905288677</v>
      </c>
      <c r="H3">
        <v>86.359327284646213</v>
      </c>
      <c r="I3">
        <v>179.70159165199397</v>
      </c>
      <c r="J3">
        <v>179.32595720537381</v>
      </c>
    </row>
    <row r="4" spans="1:10" x14ac:dyDescent="0.35">
      <c r="A4">
        <v>0</v>
      </c>
      <c r="B4">
        <v>0</v>
      </c>
      <c r="C4">
        <v>7.5584828864689753</v>
      </c>
      <c r="D4">
        <v>8.9072216699864111</v>
      </c>
      <c r="E4" s="1">
        <v>167.35479139786176</v>
      </c>
      <c r="F4" s="1">
        <v>171.75872754948918</v>
      </c>
      <c r="G4">
        <v>92.313392489962041</v>
      </c>
      <c r="H4">
        <v>86.794375260703546</v>
      </c>
      <c r="I4">
        <v>179.95501072956856</v>
      </c>
      <c r="J4">
        <v>178.92159930185343</v>
      </c>
    </row>
    <row r="5" spans="1:10" x14ac:dyDescent="0.35">
      <c r="A5">
        <v>0</v>
      </c>
      <c r="B5">
        <v>0</v>
      </c>
      <c r="C5">
        <v>9.0363951783224206</v>
      </c>
      <c r="D5">
        <v>13.858294918641263</v>
      </c>
      <c r="E5" s="1">
        <v>60.397565686382798</v>
      </c>
      <c r="F5" s="1">
        <v>68.589596881825258</v>
      </c>
      <c r="G5">
        <v>92.374298156502249</v>
      </c>
      <c r="H5">
        <v>87.100058433886517</v>
      </c>
      <c r="I5">
        <v>179.64070577252724</v>
      </c>
      <c r="J5">
        <v>179.08967384291702</v>
      </c>
    </row>
    <row r="6" spans="1:10" x14ac:dyDescent="0.35">
      <c r="A6">
        <v>0</v>
      </c>
      <c r="B6">
        <v>0</v>
      </c>
      <c r="C6">
        <v>9.7998202224793314</v>
      </c>
      <c r="D6">
        <v>15.39678201748727</v>
      </c>
      <c r="E6" s="1">
        <v>48.306079699264934</v>
      </c>
      <c r="F6" s="1">
        <v>65.60051481365555</v>
      </c>
      <c r="G6">
        <v>91.578065099494097</v>
      </c>
      <c r="H6">
        <v>87.97506336639222</v>
      </c>
      <c r="I6">
        <v>179.49332911225238</v>
      </c>
      <c r="J6">
        <v>179.13234119497304</v>
      </c>
    </row>
    <row r="7" spans="1:10" x14ac:dyDescent="0.35">
      <c r="A7">
        <v>0</v>
      </c>
      <c r="B7">
        <v>0</v>
      </c>
      <c r="C7">
        <v>12.195749361583573</v>
      </c>
      <c r="D7">
        <v>14.707527400091749</v>
      </c>
      <c r="E7" s="1">
        <v>43.803654476424995</v>
      </c>
      <c r="F7" s="1">
        <v>35.982508867587853</v>
      </c>
      <c r="G7">
        <v>91.316935499218246</v>
      </c>
      <c r="H7">
        <v>88.258725395748613</v>
      </c>
      <c r="I7">
        <v>179.64201163272818</v>
      </c>
      <c r="J7">
        <v>178.68531759019956</v>
      </c>
    </row>
    <row r="8" spans="1:10" x14ac:dyDescent="0.35">
      <c r="A8">
        <v>0</v>
      </c>
      <c r="B8">
        <v>0</v>
      </c>
      <c r="C8">
        <v>12.850196340050646</v>
      </c>
      <c r="D8">
        <v>13.947080642162327</v>
      </c>
      <c r="E8" s="1">
        <v>43.540482955114747</v>
      </c>
      <c r="F8" s="1">
        <v>29.493161120515456</v>
      </c>
      <c r="G8">
        <v>90.685279684815669</v>
      </c>
      <c r="H8">
        <v>89.026826592276208</v>
      </c>
      <c r="I8">
        <v>179.71916694769754</v>
      </c>
      <c r="J8">
        <v>178.13394059272244</v>
      </c>
    </row>
    <row r="9" spans="1:10" x14ac:dyDescent="0.35">
      <c r="A9">
        <v>0</v>
      </c>
      <c r="B9">
        <v>0</v>
      </c>
      <c r="C9">
        <v>13.148938318433034</v>
      </c>
      <c r="D9">
        <v>7.3993440848231922</v>
      </c>
      <c r="E9" s="1">
        <v>27.297873485332968</v>
      </c>
      <c r="F9" s="1">
        <v>11.099605630793736</v>
      </c>
      <c r="G9">
        <v>91.752462331737064</v>
      </c>
      <c r="H9">
        <v>88.000777741116778</v>
      </c>
      <c r="I9">
        <v>179.25991998706692</v>
      </c>
      <c r="J9">
        <v>178.37643949269022</v>
      </c>
    </row>
    <row r="10" spans="1:10" x14ac:dyDescent="0.35">
      <c r="A10">
        <v>0</v>
      </c>
      <c r="B10">
        <v>0</v>
      </c>
      <c r="C10">
        <v>12.468785776100434</v>
      </c>
      <c r="D10">
        <v>5.9762326739500429</v>
      </c>
      <c r="E10" s="1">
        <v>23.980222631450303</v>
      </c>
      <c r="F10" s="1">
        <v>7.6963583333652767</v>
      </c>
      <c r="G10">
        <v>91.719714555614885</v>
      </c>
      <c r="H10">
        <v>88.078278161078487</v>
      </c>
      <c r="I10">
        <v>179.36418295221802</v>
      </c>
      <c r="J10">
        <v>178.25714015845881</v>
      </c>
    </row>
    <row r="11" spans="1:10" x14ac:dyDescent="0.35">
      <c r="A11">
        <v>0</v>
      </c>
      <c r="B11">
        <v>0</v>
      </c>
      <c r="C11">
        <v>12.502485024357771</v>
      </c>
      <c r="D11">
        <v>5.9417580586982606</v>
      </c>
      <c r="E11" s="1">
        <v>22.716046473560066</v>
      </c>
      <c r="F11" s="1">
        <v>7.5606912436861329</v>
      </c>
      <c r="G11">
        <v>91.179457240813619</v>
      </c>
      <c r="H11">
        <v>88.514747289799061</v>
      </c>
      <c r="I11">
        <v>179.17518618328702</v>
      </c>
      <c r="J11">
        <v>178.24142704026488</v>
      </c>
    </row>
    <row r="12" spans="1:10" x14ac:dyDescent="0.35">
      <c r="A12">
        <v>0</v>
      </c>
      <c r="B12">
        <v>0</v>
      </c>
      <c r="C12">
        <v>12.215152027968138</v>
      </c>
      <c r="D12">
        <v>5.9470399040137858</v>
      </c>
      <c r="E12" s="1">
        <v>23.106462732940816</v>
      </c>
      <c r="F12" s="1">
        <v>7.954520461900989</v>
      </c>
      <c r="G12">
        <v>90.671728610987358</v>
      </c>
      <c r="H12">
        <v>88.930420110603066</v>
      </c>
      <c r="I12">
        <v>178.92603871660015</v>
      </c>
      <c r="J12">
        <v>179.16720682863345</v>
      </c>
    </row>
    <row r="13" spans="1:10" x14ac:dyDescent="0.35">
      <c r="A13">
        <v>0</v>
      </c>
      <c r="B13">
        <v>0</v>
      </c>
      <c r="C13">
        <v>14.05254400274824</v>
      </c>
      <c r="D13">
        <v>8.0412932758457991</v>
      </c>
      <c r="E13" s="1">
        <v>25.186020523114934</v>
      </c>
      <c r="F13" s="1">
        <v>10.446433959385292</v>
      </c>
      <c r="G13">
        <v>88.791281161810346</v>
      </c>
      <c r="H13">
        <v>90.741693109348404</v>
      </c>
      <c r="I13">
        <v>178.78876550453901</v>
      </c>
      <c r="J13">
        <v>179.31414818121723</v>
      </c>
    </row>
    <row r="14" spans="1:10" x14ac:dyDescent="0.35">
      <c r="A14">
        <v>0</v>
      </c>
      <c r="B14">
        <v>0</v>
      </c>
      <c r="C14">
        <v>15.253544579508192</v>
      </c>
      <c r="D14">
        <v>8.1994556490202175</v>
      </c>
      <c r="E14" s="1">
        <v>25.320863014822535</v>
      </c>
      <c r="F14" s="1">
        <v>9.6774502494763244</v>
      </c>
      <c r="G14">
        <v>86.658572928106523</v>
      </c>
      <c r="H14">
        <v>92.820155840696003</v>
      </c>
      <c r="I14">
        <v>178.60407409629988</v>
      </c>
      <c r="J14">
        <v>179.43958313728476</v>
      </c>
    </row>
    <row r="15" spans="1:10" x14ac:dyDescent="0.35">
      <c r="A15">
        <v>0</v>
      </c>
      <c r="B15">
        <v>0</v>
      </c>
      <c r="C15">
        <v>12.623784112419177</v>
      </c>
      <c r="D15">
        <v>7.8926749841250983</v>
      </c>
      <c r="E15" s="1">
        <v>14.731767945218069</v>
      </c>
      <c r="F15" s="1">
        <v>5.3260242479700022</v>
      </c>
      <c r="G15">
        <v>87.086111049279779</v>
      </c>
      <c r="H15">
        <v>92.419334033772316</v>
      </c>
      <c r="I15">
        <v>178.48901580882549</v>
      </c>
      <c r="J15">
        <v>179.22481487878548</v>
      </c>
    </row>
    <row r="16" spans="1:10" x14ac:dyDescent="0.35">
      <c r="A16">
        <v>0</v>
      </c>
      <c r="B16">
        <v>0</v>
      </c>
      <c r="C16">
        <v>11.381038504898044</v>
      </c>
      <c r="D16">
        <v>8.1102938841643599</v>
      </c>
      <c r="E16" s="1">
        <v>13.338906403137084</v>
      </c>
      <c r="F16" s="1">
        <v>5.7185702933413953</v>
      </c>
      <c r="G16">
        <v>86.305450174825069</v>
      </c>
      <c r="H16">
        <v>93.180362642977684</v>
      </c>
      <c r="I16">
        <v>178.39402661458263</v>
      </c>
      <c r="J16">
        <v>179.50163547450913</v>
      </c>
    </row>
    <row r="17" spans="1:10" x14ac:dyDescent="0.35">
      <c r="A17">
        <v>0</v>
      </c>
      <c r="B17">
        <v>0</v>
      </c>
      <c r="C17">
        <v>10.452451024145367</v>
      </c>
      <c r="D17">
        <v>7.9364445736568134</v>
      </c>
      <c r="E17" s="1">
        <v>12.749769810866461</v>
      </c>
      <c r="F17" s="1">
        <v>6.1733272872162352</v>
      </c>
      <c r="G17">
        <v>87.186722550149838</v>
      </c>
      <c r="H17">
        <v>92.181698590744517</v>
      </c>
      <c r="I17">
        <v>178.53995972874623</v>
      </c>
      <c r="J17">
        <v>179.69782146663158</v>
      </c>
    </row>
    <row r="18" spans="1:10" x14ac:dyDescent="0.35">
      <c r="A18">
        <v>0</v>
      </c>
      <c r="B18">
        <v>0</v>
      </c>
      <c r="C18">
        <v>8.9229604929998718</v>
      </c>
      <c r="D18">
        <v>7.9256732309874067</v>
      </c>
      <c r="E18" s="1">
        <v>12.013795659103533</v>
      </c>
      <c r="F18" s="1">
        <v>6.0579062009559133</v>
      </c>
      <c r="G18">
        <v>86.592103830442085</v>
      </c>
      <c r="H18">
        <v>92.671196419019367</v>
      </c>
      <c r="I18">
        <v>178.46712821022851</v>
      </c>
      <c r="J18">
        <v>179.86834524938902</v>
      </c>
    </row>
    <row r="19" spans="1:10" x14ac:dyDescent="0.35">
      <c r="A19">
        <v>0</v>
      </c>
      <c r="B19">
        <v>0</v>
      </c>
      <c r="C19">
        <v>8.8063363200021474</v>
      </c>
      <c r="D19">
        <v>7.925265024804963</v>
      </c>
      <c r="E19" s="1">
        <v>10.15319085193139</v>
      </c>
      <c r="F19" s="1">
        <v>5.8261639162897003</v>
      </c>
      <c r="G19">
        <v>86.529486306692718</v>
      </c>
      <c r="H19">
        <v>92.71973803547121</v>
      </c>
      <c r="I19">
        <v>178.52843149323337</v>
      </c>
      <c r="J19">
        <v>179.87125000456393</v>
      </c>
    </row>
    <row r="20" spans="1:10" x14ac:dyDescent="0.35">
      <c r="A20">
        <v>0</v>
      </c>
      <c r="B20">
        <v>0</v>
      </c>
      <c r="C20">
        <v>8.9370901676086145</v>
      </c>
      <c r="D20">
        <v>7.9719087352825788</v>
      </c>
      <c r="E20" s="1">
        <v>10.780802920214423</v>
      </c>
      <c r="F20" s="1">
        <v>6.810056274640135</v>
      </c>
      <c r="G20">
        <v>86.436324647848835</v>
      </c>
      <c r="H20">
        <v>92.756491893780805</v>
      </c>
      <c r="I20">
        <v>178.72314236214964</v>
      </c>
      <c r="J20">
        <v>179.72044745680455</v>
      </c>
    </row>
    <row r="21" spans="1:10" x14ac:dyDescent="0.35">
      <c r="A21">
        <v>0</v>
      </c>
      <c r="B21">
        <v>0</v>
      </c>
      <c r="C21">
        <v>9.1340171077482974</v>
      </c>
      <c r="D21">
        <v>7.9817724808907293</v>
      </c>
      <c r="E21" s="1">
        <v>11.597078777034472</v>
      </c>
      <c r="F21" s="1">
        <v>6.7723599248169597</v>
      </c>
      <c r="G21">
        <v>86.681412830036152</v>
      </c>
      <c r="H21">
        <v>92.498324351095604</v>
      </c>
      <c r="I21">
        <v>178.59585822530295</v>
      </c>
      <c r="J21">
        <v>179.58106188518479</v>
      </c>
    </row>
    <row r="22" spans="1:10" x14ac:dyDescent="0.35">
      <c r="A22">
        <v>0</v>
      </c>
      <c r="B22">
        <v>0</v>
      </c>
      <c r="C22">
        <v>9.024733889070589</v>
      </c>
      <c r="D22">
        <v>7.9456784253210984</v>
      </c>
      <c r="E22" s="1">
        <v>11.085051720665545</v>
      </c>
      <c r="F22" s="1">
        <v>6.7551746440137119</v>
      </c>
      <c r="G22">
        <v>86.845038871916699</v>
      </c>
      <c r="H22">
        <v>92.318250339991195</v>
      </c>
      <c r="I22">
        <v>178.57841967465419</v>
      </c>
      <c r="J22">
        <v>179.38353230470648</v>
      </c>
    </row>
    <row r="23" spans="1:10" x14ac:dyDescent="0.35">
      <c r="A23">
        <v>0</v>
      </c>
      <c r="B23">
        <v>0</v>
      </c>
      <c r="C23">
        <v>8.9487920729866026</v>
      </c>
      <c r="D23">
        <v>7.855306321559647</v>
      </c>
      <c r="E23" s="1">
        <v>10.872660553318218</v>
      </c>
      <c r="F23" s="1">
        <v>6.8490023279225198</v>
      </c>
      <c r="G23">
        <v>87.127230006578515</v>
      </c>
      <c r="H23">
        <v>92.032748914040312</v>
      </c>
      <c r="I23">
        <v>178.94416729236252</v>
      </c>
      <c r="J23">
        <v>179.41829270064255</v>
      </c>
    </row>
    <row r="24" spans="1:10" x14ac:dyDescent="0.35">
      <c r="A24">
        <v>0</v>
      </c>
      <c r="B24">
        <v>0</v>
      </c>
      <c r="C24">
        <v>8.4765334260109881</v>
      </c>
      <c r="D24">
        <v>7.3816644530069766</v>
      </c>
      <c r="E24" s="1">
        <v>9.8335943388495775</v>
      </c>
      <c r="F24" s="1">
        <v>7.1462318163821248</v>
      </c>
      <c r="G24">
        <v>87.339397799255835</v>
      </c>
      <c r="H24">
        <v>91.773338577762516</v>
      </c>
      <c r="I24">
        <v>179.27442578009493</v>
      </c>
      <c r="J24">
        <v>179.47077751691907</v>
      </c>
    </row>
    <row r="25" spans="1:10" x14ac:dyDescent="0.35">
      <c r="A25">
        <v>0</v>
      </c>
      <c r="B25">
        <v>0</v>
      </c>
      <c r="C25">
        <v>7.7471443600429053</v>
      </c>
      <c r="D25">
        <v>7.1817737140234446</v>
      </c>
      <c r="E25" s="1">
        <v>8.1652438871250137</v>
      </c>
      <c r="F25" s="1">
        <v>6.9408458713446164</v>
      </c>
      <c r="G25">
        <v>87.667953795187927</v>
      </c>
      <c r="H25">
        <v>91.515605076701505</v>
      </c>
      <c r="I25">
        <v>179.39941448421715</v>
      </c>
      <c r="J25">
        <v>179.29473117051768</v>
      </c>
    </row>
    <row r="26" spans="1:10" x14ac:dyDescent="0.35">
      <c r="A26">
        <v>0</v>
      </c>
      <c r="B26">
        <v>0</v>
      </c>
      <c r="C26">
        <v>7.4622266540286715</v>
      </c>
      <c r="D26">
        <v>6.6237034067527478</v>
      </c>
      <c r="E26" s="1">
        <v>7.8984262273606687</v>
      </c>
      <c r="F26" s="1">
        <v>6.4419858711507141</v>
      </c>
      <c r="G26">
        <v>87.036927984936924</v>
      </c>
      <c r="H26">
        <v>92.294300751172486</v>
      </c>
      <c r="I26">
        <v>179.51227539731667</v>
      </c>
      <c r="J26">
        <v>178.68682903445361</v>
      </c>
    </row>
    <row r="27" spans="1:10" x14ac:dyDescent="0.35">
      <c r="A27">
        <v>0</v>
      </c>
      <c r="B27">
        <v>0</v>
      </c>
      <c r="C27">
        <v>7.8638841256335477</v>
      </c>
      <c r="D27">
        <v>6.098081474031253</v>
      </c>
      <c r="E27" s="1">
        <v>15.197525281560035</v>
      </c>
      <c r="F27" s="1">
        <v>5.20813674692827</v>
      </c>
      <c r="G27">
        <v>87.380243917526997</v>
      </c>
      <c r="H27">
        <v>91.961790282883356</v>
      </c>
      <c r="I27">
        <v>179.51268334595065</v>
      </c>
      <c r="J27">
        <v>178.53038436639233</v>
      </c>
    </row>
    <row r="28" spans="1:10" x14ac:dyDescent="0.35">
      <c r="A28">
        <v>0</v>
      </c>
      <c r="B28">
        <v>0</v>
      </c>
      <c r="C28">
        <v>7.8499862104052216</v>
      </c>
      <c r="D28">
        <v>6.0375167792398221</v>
      </c>
      <c r="E28" s="1">
        <v>17.336461666666757</v>
      </c>
      <c r="F28" s="1">
        <v>5.8567877557577654</v>
      </c>
      <c r="G28">
        <v>87.380563838718828</v>
      </c>
      <c r="H28">
        <v>91.970375188183326</v>
      </c>
      <c r="I28">
        <v>179.62217115684118</v>
      </c>
      <c r="J28">
        <v>178.57070313930112</v>
      </c>
    </row>
    <row r="29" spans="1:10" x14ac:dyDescent="0.35">
      <c r="A29">
        <v>0</v>
      </c>
      <c r="B29">
        <v>0</v>
      </c>
      <c r="C29">
        <v>8.5549350257698205</v>
      </c>
      <c r="D29">
        <v>5.8979966485358277</v>
      </c>
      <c r="E29" s="1">
        <v>20.635437259654172</v>
      </c>
      <c r="F29" s="1">
        <v>6.7473002118265422</v>
      </c>
      <c r="G29">
        <v>87.688660475862747</v>
      </c>
      <c r="H29">
        <v>91.468055029092923</v>
      </c>
      <c r="I29">
        <v>179.56449819681768</v>
      </c>
      <c r="J29">
        <v>178.77725582444097</v>
      </c>
    </row>
    <row r="30" spans="1:10" x14ac:dyDescent="0.35">
      <c r="A30">
        <v>0</v>
      </c>
      <c r="B30">
        <v>0</v>
      </c>
      <c r="C30">
        <v>10.357340674883394</v>
      </c>
      <c r="D30">
        <v>5.700937347970231</v>
      </c>
      <c r="E30" s="1">
        <v>24.983599770195745</v>
      </c>
      <c r="F30" s="1">
        <v>8.7861068684613688</v>
      </c>
      <c r="G30">
        <v>87.757051780309354</v>
      </c>
      <c r="H30">
        <v>91.458744743142489</v>
      </c>
      <c r="I30">
        <v>179.70445441689751</v>
      </c>
      <c r="J30">
        <v>178.85784112393799</v>
      </c>
    </row>
    <row r="31" spans="1:10" x14ac:dyDescent="0.35">
      <c r="A31">
        <v>0</v>
      </c>
      <c r="B31">
        <v>0</v>
      </c>
      <c r="C31">
        <v>10.358112828923687</v>
      </c>
      <c r="D31">
        <v>6.5631276432880332</v>
      </c>
      <c r="E31" s="1">
        <v>25.645607315305501</v>
      </c>
      <c r="F31" s="1">
        <v>13.663905241888626</v>
      </c>
      <c r="G31">
        <v>87.977388866287043</v>
      </c>
      <c r="H31">
        <v>91.151811081476197</v>
      </c>
      <c r="I31">
        <v>179.6044761399211</v>
      </c>
      <c r="J31">
        <v>178.6280855511709</v>
      </c>
    </row>
    <row r="32" spans="1:10" x14ac:dyDescent="0.35">
      <c r="A32">
        <v>0</v>
      </c>
      <c r="B32">
        <v>0</v>
      </c>
      <c r="C32">
        <v>9.8420900647998497</v>
      </c>
      <c r="D32">
        <v>6.5621975131765655</v>
      </c>
      <c r="E32" s="1">
        <v>23.752868675728237</v>
      </c>
      <c r="F32" s="1">
        <v>14.816128757517481</v>
      </c>
      <c r="G32">
        <v>89.65141620395579</v>
      </c>
      <c r="H32">
        <v>89.502742767732798</v>
      </c>
      <c r="I32">
        <v>179.49422668282782</v>
      </c>
      <c r="J32">
        <v>178.52994037853972</v>
      </c>
    </row>
    <row r="33" spans="1:10" x14ac:dyDescent="0.35">
      <c r="A33">
        <v>0</v>
      </c>
      <c r="B33">
        <v>0</v>
      </c>
      <c r="C33">
        <v>20.068602350515107</v>
      </c>
      <c r="D33">
        <v>13.880568665172412</v>
      </c>
      <c r="E33" s="1">
        <v>36.351476028314565</v>
      </c>
      <c r="F33" s="1">
        <v>29.696245220403387</v>
      </c>
      <c r="G33">
        <v>92.483302596858948</v>
      </c>
      <c r="H33">
        <v>86.369904674603347</v>
      </c>
      <c r="I33">
        <v>177.67631318123438</v>
      </c>
      <c r="J33">
        <v>179.60819947965882</v>
      </c>
    </row>
    <row r="34" spans="1:10" x14ac:dyDescent="0.35">
      <c r="A34">
        <v>0</v>
      </c>
      <c r="B34">
        <v>0</v>
      </c>
      <c r="C34">
        <v>19.674827775660447</v>
      </c>
      <c r="D34">
        <v>15.48643763638286</v>
      </c>
      <c r="E34" s="1">
        <v>50.464184023288986</v>
      </c>
      <c r="F34" s="1">
        <v>37.473160569312491</v>
      </c>
      <c r="G34">
        <v>91.328215151637409</v>
      </c>
      <c r="H34">
        <v>87.557217302320041</v>
      </c>
      <c r="I34">
        <v>177.96092486298124</v>
      </c>
      <c r="J34">
        <v>179.61931866431888</v>
      </c>
    </row>
    <row r="35" spans="1:10" x14ac:dyDescent="0.35">
      <c r="A35">
        <v>0</v>
      </c>
      <c r="B35">
        <v>0</v>
      </c>
      <c r="C35">
        <v>17.884095685523786</v>
      </c>
      <c r="D35">
        <v>16.116525696730211</v>
      </c>
      <c r="E35" s="1">
        <v>56.137619420781149</v>
      </c>
      <c r="F35" s="1">
        <v>41.123585217911469</v>
      </c>
      <c r="G35">
        <v>91.069004969323714</v>
      </c>
      <c r="H35">
        <v>87.852801665855651</v>
      </c>
      <c r="I35">
        <v>178.27461483399426</v>
      </c>
      <c r="J35">
        <v>179.57242488023755</v>
      </c>
    </row>
    <row r="36" spans="1:10" x14ac:dyDescent="0.35">
      <c r="A36">
        <v>0</v>
      </c>
      <c r="B36">
        <v>0</v>
      </c>
      <c r="C36">
        <v>17.833975717337573</v>
      </c>
      <c r="D36">
        <v>15.937566547279934</v>
      </c>
      <c r="E36" s="1">
        <v>54.732418809334753</v>
      </c>
      <c r="F36" s="1">
        <v>56.265705186668569</v>
      </c>
      <c r="G36">
        <v>90.901001104681015</v>
      </c>
      <c r="H36">
        <v>88.138824073939688</v>
      </c>
      <c r="I36">
        <v>178.30774759425179</v>
      </c>
      <c r="J36">
        <v>179.85335769501339</v>
      </c>
    </row>
    <row r="37" spans="1:10" x14ac:dyDescent="0.35">
      <c r="A37">
        <v>0</v>
      </c>
      <c r="B37">
        <v>180</v>
      </c>
      <c r="C37">
        <v>13.59835962908282</v>
      </c>
      <c r="D37">
        <v>16.475868939759945</v>
      </c>
      <c r="E37" s="1">
        <v>152.20032912798843</v>
      </c>
      <c r="F37" s="1">
        <v>103.05089925190697</v>
      </c>
      <c r="G37">
        <v>90.801150872972102</v>
      </c>
      <c r="H37">
        <v>88.349218172189737</v>
      </c>
      <c r="I37">
        <v>178.36958201135459</v>
      </c>
      <c r="J37">
        <v>179.99575003996188</v>
      </c>
    </row>
    <row r="38" spans="1:10" x14ac:dyDescent="0.35">
      <c r="A38">
        <v>0</v>
      </c>
      <c r="B38">
        <v>180</v>
      </c>
      <c r="C38">
        <v>11.021841846496592</v>
      </c>
      <c r="D38">
        <v>16.010923154109967</v>
      </c>
      <c r="E38" s="1">
        <v>170.26103501664832</v>
      </c>
      <c r="F38" s="1">
        <v>149.95665447580987</v>
      </c>
      <c r="G38">
        <v>90.700295973047247</v>
      </c>
      <c r="H38">
        <v>88.507229238347392</v>
      </c>
      <c r="I38">
        <v>178.5919306832385</v>
      </c>
      <c r="J38">
        <v>179.85746132182936</v>
      </c>
    </row>
    <row r="39" spans="1:10" x14ac:dyDescent="0.35">
      <c r="A39">
        <v>0</v>
      </c>
      <c r="B39">
        <v>180</v>
      </c>
      <c r="C39">
        <v>9.5718363101128823</v>
      </c>
      <c r="D39">
        <v>13.483487680916145</v>
      </c>
      <c r="E39" s="1">
        <v>179.55732654102755</v>
      </c>
      <c r="F39" s="1">
        <v>167.65623473742434</v>
      </c>
      <c r="G39">
        <v>90.355193873146632</v>
      </c>
      <c r="H39">
        <v>88.902970791778955</v>
      </c>
      <c r="I39">
        <v>179.56988912181561</v>
      </c>
      <c r="J39">
        <v>179.94586040996154</v>
      </c>
    </row>
    <row r="40" spans="1:10" x14ac:dyDescent="0.35">
      <c r="A40">
        <v>0</v>
      </c>
      <c r="B40">
        <v>180</v>
      </c>
      <c r="C40">
        <v>9.1655700984288462</v>
      </c>
      <c r="D40">
        <v>12.482093849459419</v>
      </c>
      <c r="E40" s="1">
        <v>168.71620258082388</v>
      </c>
      <c r="F40" s="1">
        <v>175.03312169890819</v>
      </c>
      <c r="G40">
        <v>91.332802825198328</v>
      </c>
      <c r="H40">
        <v>87.865987852080437</v>
      </c>
      <c r="I40">
        <v>179.62143399917181</v>
      </c>
      <c r="J40">
        <v>179.43194768923996</v>
      </c>
    </row>
    <row r="41" spans="1:10" x14ac:dyDescent="0.35">
      <c r="A41">
        <v>0</v>
      </c>
      <c r="B41">
        <v>180</v>
      </c>
      <c r="C41">
        <v>9.0136071656874339</v>
      </c>
      <c r="D41">
        <v>12.122469608562385</v>
      </c>
      <c r="E41" s="1">
        <v>164.19129303042897</v>
      </c>
      <c r="F41" s="1">
        <v>176.55693126376201</v>
      </c>
      <c r="G41">
        <v>91.388522993908893</v>
      </c>
      <c r="H41">
        <v>87.728410654613683</v>
      </c>
      <c r="I41">
        <v>179.54051534939518</v>
      </c>
      <c r="J41">
        <v>179.58084572396817</v>
      </c>
    </row>
    <row r="42" spans="1:10" x14ac:dyDescent="0.35">
      <c r="A42">
        <v>0</v>
      </c>
      <c r="B42">
        <v>180</v>
      </c>
      <c r="C42">
        <v>8.8445087473674491</v>
      </c>
      <c r="D42">
        <v>10.833652096474609</v>
      </c>
      <c r="E42" s="1">
        <v>164.20615324763884</v>
      </c>
      <c r="F42" s="1">
        <v>178.75521019510481</v>
      </c>
      <c r="G42">
        <v>90.122076123796063</v>
      </c>
      <c r="H42">
        <v>88.891783145004055</v>
      </c>
      <c r="I42">
        <v>179.51941716868029</v>
      </c>
      <c r="J42">
        <v>178.66579842559861</v>
      </c>
    </row>
    <row r="43" spans="1:10" x14ac:dyDescent="0.35">
      <c r="A43">
        <v>0</v>
      </c>
      <c r="B43">
        <v>180</v>
      </c>
      <c r="C43">
        <v>8.32003419477447</v>
      </c>
      <c r="D43">
        <v>10.392354918185932</v>
      </c>
      <c r="E43" s="1">
        <v>163.32078766695605</v>
      </c>
      <c r="F43" s="1">
        <v>177.47265262419322</v>
      </c>
      <c r="G43">
        <v>89.789659671710453</v>
      </c>
      <c r="H43">
        <v>89.205698363203652</v>
      </c>
      <c r="I43">
        <v>179.91946125117659</v>
      </c>
      <c r="J43">
        <v>178.57284280425432</v>
      </c>
    </row>
    <row r="44" spans="1:10" x14ac:dyDescent="0.35">
      <c r="A44">
        <v>0</v>
      </c>
      <c r="B44">
        <v>180</v>
      </c>
      <c r="C44">
        <v>8.3299312045864671</v>
      </c>
      <c r="D44">
        <v>10.173738727475449</v>
      </c>
      <c r="E44" s="1">
        <v>163.71786300143688</v>
      </c>
      <c r="F44" s="1">
        <v>176.62160046578981</v>
      </c>
      <c r="G44">
        <v>89.193912732675983</v>
      </c>
      <c r="H44">
        <v>89.754142304062526</v>
      </c>
      <c r="I44">
        <v>179.50115745760573</v>
      </c>
      <c r="J44">
        <v>178.67207281074792</v>
      </c>
    </row>
    <row r="45" spans="1:10" x14ac:dyDescent="0.35">
      <c r="A45">
        <v>0</v>
      </c>
      <c r="B45">
        <v>180</v>
      </c>
      <c r="C45">
        <v>8.4273036269293442</v>
      </c>
      <c r="D45">
        <v>8.9707148115535524</v>
      </c>
      <c r="E45" s="1">
        <v>165.88501752655125</v>
      </c>
      <c r="F45" s="1">
        <v>174.43122585841732</v>
      </c>
      <c r="G45">
        <v>90.337641373863164</v>
      </c>
      <c r="H45">
        <v>88.673665289002898</v>
      </c>
      <c r="I45">
        <v>179.23648751823455</v>
      </c>
      <c r="J45">
        <v>177.91334195570383</v>
      </c>
    </row>
    <row r="46" spans="1:10" x14ac:dyDescent="0.35">
      <c r="A46">
        <v>0</v>
      </c>
      <c r="B46">
        <v>180</v>
      </c>
      <c r="C46">
        <v>8.6589781125864835</v>
      </c>
      <c r="D46">
        <v>8.7724057409633733</v>
      </c>
      <c r="E46" s="1">
        <v>165.77501966544537</v>
      </c>
      <c r="F46" s="1">
        <v>172.78735801180599</v>
      </c>
      <c r="G46">
        <v>89.716663014937808</v>
      </c>
      <c r="H46">
        <v>89.573212301777403</v>
      </c>
      <c r="I46">
        <v>178.64285358166455</v>
      </c>
      <c r="J46">
        <v>176.76634373917906</v>
      </c>
    </row>
    <row r="47" spans="1:10" x14ac:dyDescent="0.35">
      <c r="A47">
        <v>0</v>
      </c>
      <c r="B47">
        <v>180</v>
      </c>
      <c r="C47">
        <v>8.7364313238212166</v>
      </c>
      <c r="D47">
        <v>8.7072746281089302</v>
      </c>
      <c r="E47" s="1">
        <v>165.67614988467687</v>
      </c>
      <c r="F47" s="1">
        <v>172.50015362312018</v>
      </c>
      <c r="G47">
        <v>89.531753199974389</v>
      </c>
      <c r="H47">
        <v>89.745411615912104</v>
      </c>
      <c r="I47">
        <v>178.34878780541175</v>
      </c>
      <c r="J47">
        <v>175.92974496216632</v>
      </c>
    </row>
    <row r="48" spans="1:10" x14ac:dyDescent="0.35">
      <c r="A48">
        <v>0</v>
      </c>
      <c r="B48">
        <v>180</v>
      </c>
      <c r="C48">
        <v>9.0878414081041914</v>
      </c>
      <c r="D48">
        <v>8.7484833704352187</v>
      </c>
      <c r="E48" s="1">
        <v>166.64738025362431</v>
      </c>
      <c r="F48" s="1">
        <v>173.56312094645969</v>
      </c>
      <c r="G48">
        <v>89.53471591471714</v>
      </c>
      <c r="H48">
        <v>89.599573410278225</v>
      </c>
      <c r="I48">
        <v>178.28573512227206</v>
      </c>
      <c r="J48">
        <v>175.73780157589269</v>
      </c>
    </row>
    <row r="49" spans="1:10" x14ac:dyDescent="0.35">
      <c r="A49">
        <v>0</v>
      </c>
      <c r="B49">
        <v>180</v>
      </c>
      <c r="C49">
        <v>9.0578489813880463</v>
      </c>
      <c r="D49">
        <v>8.6514286994867131</v>
      </c>
      <c r="E49" s="1">
        <v>167.24794195881421</v>
      </c>
      <c r="F49" s="1">
        <v>173.98952904349261</v>
      </c>
      <c r="G49">
        <v>89.396459224440036</v>
      </c>
      <c r="H49">
        <v>89.608307882419112</v>
      </c>
      <c r="I49">
        <v>178.11526786025883</v>
      </c>
      <c r="J49">
        <v>175.76843646352674</v>
      </c>
    </row>
    <row r="50" spans="1:10" x14ac:dyDescent="0.35">
      <c r="A50">
        <v>0</v>
      </c>
      <c r="B50">
        <v>180</v>
      </c>
      <c r="C50">
        <v>8.8839866524768549</v>
      </c>
      <c r="D50">
        <v>8.6061417253832229</v>
      </c>
      <c r="E50" s="1">
        <v>167.87960019255993</v>
      </c>
      <c r="F50" s="1">
        <v>174.24218271511575</v>
      </c>
      <c r="G50">
        <v>88.95212888634272</v>
      </c>
      <c r="H50">
        <v>89.89754955549212</v>
      </c>
      <c r="I50">
        <v>178.04887618048494</v>
      </c>
      <c r="J50">
        <v>175.72899127000917</v>
      </c>
    </row>
    <row r="51" spans="1:10" x14ac:dyDescent="0.35">
      <c r="A51">
        <v>0</v>
      </c>
      <c r="B51">
        <v>180</v>
      </c>
      <c r="C51">
        <v>8.9213393273616131</v>
      </c>
      <c r="D51">
        <v>8.561781999513375</v>
      </c>
      <c r="E51" s="1">
        <v>167.7216930815967</v>
      </c>
      <c r="F51" s="1">
        <v>174.28873934264095</v>
      </c>
      <c r="G51">
        <v>89.192081909454657</v>
      </c>
      <c r="H51">
        <v>89.622371530768348</v>
      </c>
      <c r="I51">
        <v>178.36221570561747</v>
      </c>
      <c r="J51">
        <v>175.60335629027637</v>
      </c>
    </row>
    <row r="52" spans="1:10" x14ac:dyDescent="0.35">
      <c r="A52">
        <v>0</v>
      </c>
      <c r="B52">
        <v>180</v>
      </c>
      <c r="C52">
        <v>8.8851911163619022</v>
      </c>
      <c r="D52">
        <v>8.3735987978206712</v>
      </c>
      <c r="E52" s="1">
        <v>167.38121749855472</v>
      </c>
      <c r="F52" s="1">
        <v>174.23711953814293</v>
      </c>
      <c r="G52">
        <v>89.51848107835869</v>
      </c>
      <c r="H52">
        <v>89.222022168917562</v>
      </c>
      <c r="I52">
        <v>178.64137809886691</v>
      </c>
      <c r="J52">
        <v>176.55074272060335</v>
      </c>
    </row>
    <row r="53" spans="1:10" x14ac:dyDescent="0.35">
      <c r="A53">
        <v>0</v>
      </c>
      <c r="B53">
        <v>180</v>
      </c>
      <c r="C53">
        <v>8.7683147508849437</v>
      </c>
      <c r="D53">
        <v>8.2995118179275416</v>
      </c>
      <c r="E53" s="1">
        <v>167.03614679545916</v>
      </c>
      <c r="F53" s="1">
        <v>173.99307615439611</v>
      </c>
      <c r="G53">
        <v>89.556892052201803</v>
      </c>
      <c r="H53">
        <v>89.089456763985979</v>
      </c>
      <c r="I53">
        <v>178.54297724431726</v>
      </c>
      <c r="J53">
        <v>176.54140034881269</v>
      </c>
    </row>
    <row r="54" spans="1:10" x14ac:dyDescent="0.35">
      <c r="A54">
        <v>0</v>
      </c>
      <c r="B54">
        <v>180</v>
      </c>
      <c r="C54">
        <v>8.601588384235578</v>
      </c>
      <c r="D54">
        <v>8.3899165575911319</v>
      </c>
      <c r="E54" s="1">
        <v>166.21533819449084</v>
      </c>
      <c r="F54" s="1">
        <v>174.23090941622854</v>
      </c>
      <c r="G54">
        <v>89.833188369835284</v>
      </c>
      <c r="H54">
        <v>88.703216999409989</v>
      </c>
      <c r="I54">
        <v>178.49837457070328</v>
      </c>
      <c r="J54">
        <v>176.59479125227122</v>
      </c>
    </row>
    <row r="55" spans="1:10" x14ac:dyDescent="0.35">
      <c r="A55">
        <v>0</v>
      </c>
      <c r="B55">
        <v>180</v>
      </c>
      <c r="C55">
        <v>7.5164461206210813</v>
      </c>
      <c r="D55">
        <v>8.9761759833264332</v>
      </c>
      <c r="E55" s="1">
        <v>162.57204472730422</v>
      </c>
      <c r="F55" s="1">
        <v>174.65026598769578</v>
      </c>
      <c r="G55">
        <v>89.408566052558569</v>
      </c>
      <c r="H55">
        <v>89.41692656589845</v>
      </c>
      <c r="I55">
        <v>178.74592991829545</v>
      </c>
      <c r="J55">
        <v>177.21418140783325</v>
      </c>
    </row>
    <row r="56" spans="1:10" x14ac:dyDescent="0.35">
      <c r="A56">
        <v>0</v>
      </c>
      <c r="B56">
        <v>180</v>
      </c>
      <c r="C56">
        <v>6.7748424531667126</v>
      </c>
      <c r="D56">
        <v>9.1000067561984181</v>
      </c>
      <c r="E56" s="1">
        <v>160.30290783539971</v>
      </c>
      <c r="F56" s="1">
        <v>174.44865782766104</v>
      </c>
      <c r="G56">
        <v>88.671467127754553</v>
      </c>
      <c r="H56">
        <v>90.340384162275612</v>
      </c>
      <c r="I56">
        <v>179.04748713022161</v>
      </c>
      <c r="J56">
        <v>177.58827861557754</v>
      </c>
    </row>
    <row r="57" spans="1:10" x14ac:dyDescent="0.35">
      <c r="A57">
        <v>0</v>
      </c>
      <c r="B57">
        <v>180</v>
      </c>
      <c r="C57">
        <v>6.0930111991217561</v>
      </c>
      <c r="D57">
        <v>9.2404120162478751</v>
      </c>
      <c r="E57" s="1">
        <v>156.85143440419043</v>
      </c>
      <c r="F57" s="1">
        <v>174.41907239139249</v>
      </c>
      <c r="G57">
        <v>88.661440911561613</v>
      </c>
      <c r="H57">
        <v>90.37356195055068</v>
      </c>
      <c r="I57">
        <v>179.06366181074992</v>
      </c>
      <c r="J57">
        <v>178.1797004312742</v>
      </c>
    </row>
    <row r="58" spans="1:10" x14ac:dyDescent="0.35">
      <c r="A58">
        <v>0</v>
      </c>
      <c r="B58">
        <v>180</v>
      </c>
      <c r="C58">
        <v>6.5198477537554629</v>
      </c>
      <c r="D58">
        <v>8.427033776249008</v>
      </c>
      <c r="E58" s="1">
        <v>177.2487533507138</v>
      </c>
      <c r="F58" s="1">
        <v>178.07592099101501</v>
      </c>
      <c r="G58">
        <v>91.628209522324696</v>
      </c>
      <c r="H58">
        <v>87.582144824017135</v>
      </c>
      <c r="I58">
        <v>179.4050909724285</v>
      </c>
      <c r="J58">
        <v>178.9840491314049</v>
      </c>
    </row>
    <row r="59" spans="1:10" x14ac:dyDescent="0.35">
      <c r="A59">
        <v>0</v>
      </c>
      <c r="B59">
        <v>180</v>
      </c>
      <c r="C59">
        <v>6.3655049066141665</v>
      </c>
      <c r="D59">
        <v>7.9760760950329184</v>
      </c>
      <c r="E59" s="1">
        <v>171.0711990387455</v>
      </c>
      <c r="F59" s="1">
        <v>166.61098239655573</v>
      </c>
      <c r="G59">
        <v>94.513124150636088</v>
      </c>
      <c r="H59">
        <v>84.976724094432029</v>
      </c>
      <c r="I59">
        <v>179.50731895837967</v>
      </c>
      <c r="J59">
        <v>178.5805370414443</v>
      </c>
    </row>
    <row r="60" spans="1:10" x14ac:dyDescent="0.35">
      <c r="A60">
        <v>0</v>
      </c>
      <c r="B60">
        <v>180</v>
      </c>
      <c r="C60">
        <v>6.5220689701180552</v>
      </c>
      <c r="D60">
        <v>8.1074952052745743</v>
      </c>
      <c r="E60" s="1">
        <v>169.27073915213745</v>
      </c>
      <c r="F60" s="1">
        <v>164.14375118313205</v>
      </c>
      <c r="G60">
        <v>94.198343072036778</v>
      </c>
      <c r="H60">
        <v>85.500004353476811</v>
      </c>
      <c r="I60">
        <v>179.33166373768034</v>
      </c>
      <c r="J60">
        <v>178.768591690568</v>
      </c>
    </row>
    <row r="61" spans="1:10" x14ac:dyDescent="0.35">
      <c r="A61">
        <v>0</v>
      </c>
      <c r="B61">
        <v>180</v>
      </c>
      <c r="C61">
        <v>6.8275978791127274</v>
      </c>
      <c r="D61">
        <v>9.9773951862733785</v>
      </c>
      <c r="E61" s="1">
        <v>176.44418996107325</v>
      </c>
      <c r="F61" s="1">
        <v>178.5276689588953</v>
      </c>
      <c r="G61">
        <v>94.010401042538263</v>
      </c>
      <c r="H61">
        <v>85.826119498895807</v>
      </c>
      <c r="I61">
        <v>179.28341825662221</v>
      </c>
      <c r="J61">
        <v>179.12022131696676</v>
      </c>
    </row>
    <row r="62" spans="1:10" x14ac:dyDescent="0.35">
      <c r="A62">
        <v>0</v>
      </c>
      <c r="B62">
        <v>2</v>
      </c>
      <c r="C62">
        <v>8.3741164764319684</v>
      </c>
      <c r="D62">
        <v>11.977754658259128</v>
      </c>
      <c r="E62" s="1">
        <v>55.596585964421777</v>
      </c>
      <c r="F62" s="1">
        <v>149.05702742145738</v>
      </c>
      <c r="G62">
        <v>93.687798869871983</v>
      </c>
      <c r="H62">
        <v>86.273937966390577</v>
      </c>
      <c r="I62">
        <v>179.57698611077976</v>
      </c>
      <c r="J62">
        <v>179.63800627868633</v>
      </c>
    </row>
    <row r="63" spans="1:10" x14ac:dyDescent="0.35">
      <c r="A63">
        <v>0</v>
      </c>
      <c r="B63">
        <v>2</v>
      </c>
      <c r="C63">
        <v>13.722687169159977</v>
      </c>
      <c r="D63">
        <v>13.124004848794632</v>
      </c>
      <c r="E63" s="1">
        <v>52.698171293446784</v>
      </c>
      <c r="F63" s="1">
        <v>64.219045625312702</v>
      </c>
      <c r="G63">
        <v>93.09058649730008</v>
      </c>
      <c r="H63">
        <v>86.785153800233985</v>
      </c>
      <c r="I63">
        <v>179.88938100298691</v>
      </c>
      <c r="J63">
        <v>179.69530778840991</v>
      </c>
    </row>
    <row r="64" spans="1:10" x14ac:dyDescent="0.35">
      <c r="A64">
        <v>0</v>
      </c>
      <c r="B64">
        <v>2</v>
      </c>
      <c r="C64">
        <v>17.294105197926608</v>
      </c>
      <c r="D64">
        <v>11.895043144444701</v>
      </c>
      <c r="E64" s="1">
        <v>45.335445961456067</v>
      </c>
      <c r="F64" s="1">
        <v>61.991068867582811</v>
      </c>
      <c r="G64">
        <v>92.950092084200151</v>
      </c>
      <c r="H64">
        <v>86.793277145915823</v>
      </c>
      <c r="I64">
        <v>179.63648812850974</v>
      </c>
      <c r="J64">
        <v>179.39058508031889</v>
      </c>
    </row>
    <row r="65" spans="1:10" x14ac:dyDescent="0.35">
      <c r="A65">
        <v>0</v>
      </c>
      <c r="B65">
        <v>2</v>
      </c>
      <c r="C65">
        <v>13.804205739192581</v>
      </c>
      <c r="D65">
        <v>10.730589408759373</v>
      </c>
      <c r="E65" s="1">
        <v>22.249506187048606</v>
      </c>
      <c r="F65" s="1">
        <v>17.53646991750826</v>
      </c>
      <c r="G65">
        <v>93.598560387147074</v>
      </c>
      <c r="H65">
        <v>86.171127766898195</v>
      </c>
      <c r="I65">
        <v>179.7685283586342</v>
      </c>
      <c r="J65">
        <v>179.6651581574483</v>
      </c>
    </row>
    <row r="66" spans="1:10" x14ac:dyDescent="0.35">
      <c r="A66">
        <v>0</v>
      </c>
      <c r="B66">
        <v>2</v>
      </c>
      <c r="C66">
        <v>12.090700812969233</v>
      </c>
      <c r="D66">
        <v>10.206625661133787</v>
      </c>
      <c r="E66" s="1">
        <v>16.567039991224963</v>
      </c>
      <c r="F66" s="1">
        <v>15.606843096821143</v>
      </c>
      <c r="G66">
        <v>91.485504168094764</v>
      </c>
      <c r="H66">
        <v>88.181815805533091</v>
      </c>
      <c r="I66">
        <v>179.4703784089599</v>
      </c>
      <c r="J66">
        <v>179.41473190492667</v>
      </c>
    </row>
    <row r="67" spans="1:10" x14ac:dyDescent="0.35">
      <c r="A67">
        <v>0</v>
      </c>
      <c r="B67">
        <v>2</v>
      </c>
      <c r="C67">
        <v>30.436898455246329</v>
      </c>
      <c r="D67">
        <v>9.5463582994549281</v>
      </c>
      <c r="E67" s="1">
        <v>34.005064200797989</v>
      </c>
      <c r="F67" s="1">
        <v>16.145635598530042</v>
      </c>
      <c r="G67">
        <v>88.610964833669868</v>
      </c>
      <c r="H67">
        <v>91.189539906441979</v>
      </c>
      <c r="I67">
        <v>179.99338021998287</v>
      </c>
      <c r="J67">
        <v>179.71811798477503</v>
      </c>
    </row>
    <row r="68" spans="1:10" x14ac:dyDescent="0.35">
      <c r="A68">
        <v>3</v>
      </c>
      <c r="B68">
        <v>2</v>
      </c>
      <c r="C68">
        <v>17.090343221044137</v>
      </c>
      <c r="D68">
        <v>7.4302527767772135</v>
      </c>
      <c r="E68" s="1">
        <v>27.891347777535334</v>
      </c>
      <c r="F68" s="1">
        <v>11.123382607126489</v>
      </c>
      <c r="G68">
        <v>86.151212889143324</v>
      </c>
      <c r="H68">
        <v>93.854193870132633</v>
      </c>
      <c r="I68">
        <v>179.97612941167134</v>
      </c>
      <c r="J68">
        <v>179.65189273979755</v>
      </c>
    </row>
    <row r="69" spans="1:10" x14ac:dyDescent="0.35">
      <c r="A69">
        <v>0</v>
      </c>
      <c r="B69">
        <v>2</v>
      </c>
      <c r="C69">
        <v>10.843084200597387</v>
      </c>
      <c r="D69">
        <v>7.1179019129587413</v>
      </c>
      <c r="E69" s="1">
        <v>13.123958376745913</v>
      </c>
      <c r="F69" s="1">
        <v>8.5554351580929353</v>
      </c>
      <c r="G69">
        <v>86.872837205918927</v>
      </c>
      <c r="H69">
        <v>93.044247856738821</v>
      </c>
      <c r="I69">
        <v>179.82883926086129</v>
      </c>
      <c r="J69">
        <v>179.77487939976749</v>
      </c>
    </row>
    <row r="70" spans="1:10" x14ac:dyDescent="0.35">
      <c r="A70">
        <v>0</v>
      </c>
      <c r="B70">
        <v>2</v>
      </c>
      <c r="C70">
        <v>9.3298325276329805</v>
      </c>
      <c r="D70">
        <v>7.1839127187052938</v>
      </c>
      <c r="E70" s="1">
        <v>7.9850865662515629</v>
      </c>
      <c r="F70" s="1">
        <v>7.6785634884438352</v>
      </c>
      <c r="G70">
        <v>86.969000827720734</v>
      </c>
      <c r="H70">
        <v>92.955669528631006</v>
      </c>
      <c r="I70">
        <v>179.80026600331055</v>
      </c>
      <c r="J70">
        <v>179.74404663746773</v>
      </c>
    </row>
    <row r="71" spans="1:10" x14ac:dyDescent="0.35">
      <c r="A71">
        <v>0</v>
      </c>
      <c r="B71">
        <v>2</v>
      </c>
      <c r="C71">
        <v>8.563547399296116</v>
      </c>
      <c r="D71">
        <v>7.1994224725005083</v>
      </c>
      <c r="E71" s="1">
        <v>5.3233919745286959</v>
      </c>
      <c r="F71" s="1">
        <v>5.8434507826681568</v>
      </c>
      <c r="G71">
        <v>85.714726549586885</v>
      </c>
      <c r="H71">
        <v>94.2350711584659</v>
      </c>
      <c r="I71">
        <v>179.94456899251841</v>
      </c>
      <c r="J71">
        <v>179.87429474955769</v>
      </c>
    </row>
    <row r="72" spans="1:10" x14ac:dyDescent="0.35">
      <c r="A72">
        <v>0</v>
      </c>
      <c r="B72">
        <v>2</v>
      </c>
      <c r="C72">
        <v>7.5720440978527703</v>
      </c>
      <c r="D72">
        <v>7.2780828501039778</v>
      </c>
      <c r="E72" s="1">
        <v>4.0173431842681264</v>
      </c>
      <c r="F72" s="1">
        <v>6.3721628096553182</v>
      </c>
      <c r="G72">
        <v>86.171147335656883</v>
      </c>
      <c r="H72">
        <v>93.718417262811514</v>
      </c>
      <c r="I72">
        <v>179.94676985320348</v>
      </c>
      <c r="J72">
        <v>179.71118845622462</v>
      </c>
    </row>
    <row r="73" spans="1:10" x14ac:dyDescent="0.35">
      <c r="A73">
        <v>0</v>
      </c>
      <c r="B73">
        <v>2</v>
      </c>
      <c r="C73">
        <v>6.8863874442993085</v>
      </c>
      <c r="D73">
        <v>7.462875659869197</v>
      </c>
      <c r="E73" s="1">
        <v>3.8492420077896314</v>
      </c>
      <c r="F73" s="1">
        <v>7.1243951638242287</v>
      </c>
      <c r="G73">
        <v>86.429079291247916</v>
      </c>
      <c r="H73">
        <v>93.339890090208726</v>
      </c>
      <c r="I73">
        <v>179.73511572497827</v>
      </c>
      <c r="J73">
        <v>179.77838107368498</v>
      </c>
    </row>
    <row r="74" spans="1:10" x14ac:dyDescent="0.35">
      <c r="A74">
        <v>0</v>
      </c>
      <c r="B74">
        <v>2</v>
      </c>
      <c r="C74">
        <v>6.8614195647009133</v>
      </c>
      <c r="D74">
        <v>7.4969307411649533</v>
      </c>
      <c r="E74" s="1">
        <v>4.0509386763456368</v>
      </c>
      <c r="F74" s="1">
        <v>7.0342112825096956</v>
      </c>
      <c r="G74">
        <v>86.849782498018783</v>
      </c>
      <c r="H74">
        <v>92.794235799741912</v>
      </c>
      <c r="I74">
        <v>179.49678474794445</v>
      </c>
      <c r="J74">
        <v>179.96134149826884</v>
      </c>
    </row>
    <row r="75" spans="1:10" x14ac:dyDescent="0.35">
      <c r="A75">
        <v>0</v>
      </c>
      <c r="B75">
        <v>2</v>
      </c>
      <c r="C75">
        <v>6.743788229629514</v>
      </c>
      <c r="D75">
        <v>7.3547294566546366</v>
      </c>
      <c r="E75" s="1">
        <v>4.2000391978581284</v>
      </c>
      <c r="F75" s="1">
        <v>7.291866124051432</v>
      </c>
      <c r="G75">
        <v>86.865319931119899</v>
      </c>
      <c r="H75">
        <v>92.714502487355134</v>
      </c>
      <c r="I75">
        <v>179.34761088156583</v>
      </c>
      <c r="J75">
        <v>179.96990398280778</v>
      </c>
    </row>
    <row r="76" spans="1:10" x14ac:dyDescent="0.35">
      <c r="A76">
        <v>0</v>
      </c>
      <c r="B76">
        <v>2</v>
      </c>
      <c r="C76">
        <v>6.6738531054457422</v>
      </c>
      <c r="D76">
        <v>7.2038375772785415</v>
      </c>
      <c r="E76" s="1">
        <v>5.1642198764279739</v>
      </c>
      <c r="F76" s="1">
        <v>7.7454030458230712</v>
      </c>
      <c r="G76">
        <v>86.994514692816054</v>
      </c>
      <c r="H76">
        <v>92.489434727188424</v>
      </c>
      <c r="I76">
        <v>179.34950169609559</v>
      </c>
      <c r="J76">
        <v>179.56165453638826</v>
      </c>
    </row>
    <row r="77" spans="1:10" x14ac:dyDescent="0.35">
      <c r="A77">
        <v>0</v>
      </c>
      <c r="B77">
        <v>2</v>
      </c>
      <c r="C77">
        <v>6.7201804077187273</v>
      </c>
      <c r="D77">
        <v>7.1739326985941165</v>
      </c>
      <c r="E77" s="1">
        <v>5.7494620037820701</v>
      </c>
      <c r="F77" s="1">
        <v>7.8430822902448831</v>
      </c>
      <c r="G77">
        <v>86.970358789494028</v>
      </c>
      <c r="H77">
        <v>92.403191541895055</v>
      </c>
      <c r="I77">
        <v>179.13712245737793</v>
      </c>
      <c r="J77">
        <v>179.43523913240568</v>
      </c>
    </row>
    <row r="78" spans="1:10" x14ac:dyDescent="0.35">
      <c r="A78">
        <v>0</v>
      </c>
      <c r="B78">
        <v>2</v>
      </c>
      <c r="C78">
        <v>6.8920340150087629</v>
      </c>
      <c r="D78">
        <v>7.1882598391856094</v>
      </c>
      <c r="E78" s="1">
        <v>6.0580399222118286</v>
      </c>
      <c r="F78" s="1">
        <v>7.8327649981764482</v>
      </c>
      <c r="G78">
        <v>87.05248881921321</v>
      </c>
      <c r="H78">
        <v>92.140377584065078</v>
      </c>
      <c r="I78">
        <v>178.25971067341342</v>
      </c>
      <c r="J78">
        <v>179.32495565801173</v>
      </c>
    </row>
    <row r="79" spans="1:10" x14ac:dyDescent="0.35">
      <c r="A79">
        <v>0</v>
      </c>
      <c r="B79">
        <v>2</v>
      </c>
      <c r="C79">
        <v>7.1720629221594239</v>
      </c>
      <c r="D79">
        <v>7.4312336714367326</v>
      </c>
      <c r="E79" s="1">
        <v>6.5225432692114165</v>
      </c>
      <c r="F79" s="1">
        <v>7.5874726120695835</v>
      </c>
      <c r="G79">
        <v>87.192662774138284</v>
      </c>
      <c r="H79">
        <v>92.024141232906629</v>
      </c>
      <c r="I79">
        <v>178.17841395768801</v>
      </c>
      <c r="J79">
        <v>179.35408241153354</v>
      </c>
    </row>
    <row r="80" spans="1:10" x14ac:dyDescent="0.35">
      <c r="A80">
        <v>0</v>
      </c>
      <c r="B80">
        <v>2</v>
      </c>
      <c r="C80">
        <v>7.2080513202466925</v>
      </c>
      <c r="D80">
        <v>7.3804759977044521</v>
      </c>
      <c r="E80" s="1">
        <v>6.6024887824397203</v>
      </c>
      <c r="F80" s="1">
        <v>7.5684630730712374</v>
      </c>
      <c r="G80">
        <v>87.750313374951332</v>
      </c>
      <c r="H80">
        <v>91.472884017391806</v>
      </c>
      <c r="I80">
        <v>178.1755391625436</v>
      </c>
      <c r="J80">
        <v>179.3864353443449</v>
      </c>
    </row>
    <row r="81" spans="1:10" x14ac:dyDescent="0.35">
      <c r="A81">
        <v>0</v>
      </c>
      <c r="B81">
        <v>2</v>
      </c>
      <c r="C81">
        <v>7.1196540116377083</v>
      </c>
      <c r="D81">
        <v>7.1522856428109547</v>
      </c>
      <c r="E81" s="1">
        <v>6.6772699133688134</v>
      </c>
      <c r="F81" s="1">
        <v>7.1630297470335362</v>
      </c>
      <c r="G81">
        <v>87.584267732204765</v>
      </c>
      <c r="H81">
        <v>91.613664591769961</v>
      </c>
      <c r="I81">
        <v>178.27277407678548</v>
      </c>
      <c r="J81">
        <v>179.34934158573773</v>
      </c>
    </row>
    <row r="82" spans="1:10" x14ac:dyDescent="0.35">
      <c r="A82">
        <v>0</v>
      </c>
      <c r="B82">
        <v>2</v>
      </c>
      <c r="C82">
        <v>7.1147547730349441</v>
      </c>
      <c r="D82">
        <v>6.9989779828430212</v>
      </c>
      <c r="E82" s="1">
        <v>7.021487430808814</v>
      </c>
      <c r="F82" s="1">
        <v>6.8681793815904371</v>
      </c>
      <c r="G82">
        <v>87.52450987757355</v>
      </c>
      <c r="H82">
        <v>91.653676383005134</v>
      </c>
      <c r="I82">
        <v>178.25511371222072</v>
      </c>
      <c r="J82">
        <v>179.31754439325613</v>
      </c>
    </row>
    <row r="83" spans="1:10" x14ac:dyDescent="0.35">
      <c r="A83">
        <v>0</v>
      </c>
      <c r="B83">
        <v>2</v>
      </c>
      <c r="C83">
        <v>7.4942182761407743</v>
      </c>
      <c r="D83">
        <v>6.6122485289878101</v>
      </c>
      <c r="E83" s="1">
        <v>13.811999048830238</v>
      </c>
      <c r="F83" s="1">
        <v>10.169024967105434</v>
      </c>
      <c r="G83">
        <v>87.287759176221684</v>
      </c>
      <c r="H83">
        <v>91.919263241181085</v>
      </c>
      <c r="I83">
        <v>178.48945405121341</v>
      </c>
      <c r="J83">
        <v>179.64464900213918</v>
      </c>
    </row>
    <row r="84" spans="1:10" x14ac:dyDescent="0.35">
      <c r="A84">
        <v>0</v>
      </c>
      <c r="B84">
        <v>2</v>
      </c>
      <c r="C84">
        <v>8.1906613675769133</v>
      </c>
      <c r="D84">
        <v>9.1911617226724793</v>
      </c>
      <c r="E84" s="1">
        <v>20.979298799389014</v>
      </c>
      <c r="F84" s="1">
        <v>17.113985400485586</v>
      </c>
      <c r="G84">
        <v>87.971770907029196</v>
      </c>
      <c r="H84">
        <v>91.258041177413773</v>
      </c>
      <c r="I84">
        <v>178.69509510935521</v>
      </c>
      <c r="J84">
        <v>179.53571135462334</v>
      </c>
    </row>
    <row r="85" spans="1:10" x14ac:dyDescent="0.35">
      <c r="A85">
        <v>0</v>
      </c>
      <c r="B85">
        <v>2</v>
      </c>
      <c r="C85">
        <v>8.6255982466326735</v>
      </c>
      <c r="D85">
        <v>8.5647522087024903</v>
      </c>
      <c r="E85" s="1">
        <v>20.356422298805981</v>
      </c>
      <c r="F85" s="1">
        <v>15.868090498586383</v>
      </c>
      <c r="G85">
        <v>89.604668195394396</v>
      </c>
      <c r="H85">
        <v>89.579601919824228</v>
      </c>
      <c r="I85">
        <v>179.44858784465561</v>
      </c>
      <c r="J85">
        <v>179.42453284435547</v>
      </c>
    </row>
    <row r="86" spans="1:10" x14ac:dyDescent="0.35">
      <c r="A86">
        <v>0</v>
      </c>
      <c r="B86">
        <v>2</v>
      </c>
      <c r="C86">
        <v>10.726322621073063</v>
      </c>
      <c r="D86">
        <v>8.0782282227190514</v>
      </c>
      <c r="E86" s="1">
        <v>23.776669888326943</v>
      </c>
      <c r="F86" s="1">
        <v>17.332353158828408</v>
      </c>
      <c r="G86">
        <v>90.236487196099844</v>
      </c>
      <c r="H86">
        <v>88.950099289129341</v>
      </c>
      <c r="I86">
        <v>179.47338870563757</v>
      </c>
      <c r="J86">
        <v>179.3588305769149</v>
      </c>
    </row>
    <row r="87" spans="1:10" x14ac:dyDescent="0.35">
      <c r="A87">
        <v>0</v>
      </c>
      <c r="B87">
        <v>2</v>
      </c>
      <c r="C87">
        <v>11.119717758863704</v>
      </c>
      <c r="D87">
        <v>7.6744577149784226</v>
      </c>
      <c r="E87" s="1">
        <v>24.413596260069099</v>
      </c>
      <c r="F87" s="1">
        <v>17.303452620365832</v>
      </c>
      <c r="G87">
        <v>91.419566920242019</v>
      </c>
      <c r="H87">
        <v>87.911062168196921</v>
      </c>
      <c r="I87">
        <v>179.21012228433926</v>
      </c>
      <c r="J87">
        <v>179.28012182470817</v>
      </c>
    </row>
    <row r="88" spans="1:10" x14ac:dyDescent="0.35">
      <c r="A88">
        <v>0</v>
      </c>
      <c r="B88">
        <v>2</v>
      </c>
      <c r="C88">
        <v>11.344689677131401</v>
      </c>
      <c r="D88">
        <v>7.3972568120066784</v>
      </c>
      <c r="E88" s="1">
        <v>21.373838766497766</v>
      </c>
      <c r="F88" s="1">
        <v>18.885766549270581</v>
      </c>
      <c r="G88">
        <v>91.806142050838673</v>
      </c>
      <c r="H88">
        <v>87.579511665112818</v>
      </c>
      <c r="I88">
        <v>179.11166493587936</v>
      </c>
      <c r="J88">
        <v>179.18285327302516</v>
      </c>
    </row>
    <row r="89" spans="1:10" x14ac:dyDescent="0.35">
      <c r="A89">
        <v>0</v>
      </c>
      <c r="B89">
        <v>2</v>
      </c>
      <c r="C89">
        <v>13.464735125677185</v>
      </c>
      <c r="D89">
        <v>9.0741457577556641</v>
      </c>
      <c r="E89" s="1">
        <v>42.693687023828375</v>
      </c>
      <c r="F89" s="1">
        <v>34.19043353280739</v>
      </c>
      <c r="G89">
        <v>91.412153156949444</v>
      </c>
      <c r="H89">
        <v>87.837227542962296</v>
      </c>
      <c r="I89">
        <v>179.09325015822057</v>
      </c>
      <c r="J89">
        <v>179.52902003132317</v>
      </c>
    </row>
    <row r="90" spans="1:10" x14ac:dyDescent="0.35">
      <c r="A90">
        <v>0</v>
      </c>
      <c r="B90">
        <v>2</v>
      </c>
      <c r="C90">
        <v>12.734445198251711</v>
      </c>
      <c r="D90">
        <v>10.706339534072823</v>
      </c>
      <c r="E90" s="1">
        <v>48.016305991870503</v>
      </c>
      <c r="F90" s="1">
        <v>43.098000156074789</v>
      </c>
      <c r="G90">
        <v>91.441132157719252</v>
      </c>
      <c r="H90">
        <v>87.922931296908573</v>
      </c>
      <c r="I90">
        <v>179.54109838418194</v>
      </c>
      <c r="J90">
        <v>179.78267148327194</v>
      </c>
    </row>
    <row r="91" spans="1:10" x14ac:dyDescent="0.35">
      <c r="A91">
        <v>0</v>
      </c>
      <c r="B91">
        <v>2</v>
      </c>
      <c r="C91">
        <v>12.416552840765808</v>
      </c>
      <c r="D91">
        <v>12.359048027735884</v>
      </c>
      <c r="E91" s="1">
        <v>52.907151909173692</v>
      </c>
      <c r="F91" s="1">
        <v>56.391013844066556</v>
      </c>
      <c r="G91">
        <v>91.001941939450845</v>
      </c>
      <c r="H91">
        <v>88.530682066635549</v>
      </c>
      <c r="I91">
        <v>179.54335400513682</v>
      </c>
      <c r="J91">
        <v>179.81784008678108</v>
      </c>
    </row>
    <row r="92" spans="1:10" x14ac:dyDescent="0.35">
      <c r="A92">
        <v>0</v>
      </c>
      <c r="B92">
        <v>180</v>
      </c>
      <c r="C92">
        <v>11.770504937633044</v>
      </c>
      <c r="D92">
        <v>12.018633199313181</v>
      </c>
      <c r="E92" s="1">
        <v>142.56347156737436</v>
      </c>
      <c r="F92" s="1">
        <v>169.91305837550877</v>
      </c>
      <c r="G92">
        <v>91.137375839795354</v>
      </c>
      <c r="H92">
        <v>88.450005781183506</v>
      </c>
      <c r="I92">
        <v>179.39167407850766</v>
      </c>
      <c r="J92">
        <v>179.86405215439893</v>
      </c>
    </row>
    <row r="93" spans="1:10" x14ac:dyDescent="0.35">
      <c r="A93">
        <v>0</v>
      </c>
      <c r="B93">
        <v>180</v>
      </c>
      <c r="C93">
        <v>11.228326612449795</v>
      </c>
      <c r="D93">
        <v>11.990880465815158</v>
      </c>
      <c r="E93" s="1">
        <v>177.36797874644566</v>
      </c>
      <c r="F93" s="1">
        <v>179.99298188207428</v>
      </c>
      <c r="G93">
        <v>91.052585016212433</v>
      </c>
      <c r="H93">
        <v>88.608226409750444</v>
      </c>
      <c r="I93">
        <v>179.29094544053461</v>
      </c>
      <c r="J93">
        <v>179.72683869328085</v>
      </c>
    </row>
    <row r="94" spans="1:10" x14ac:dyDescent="0.35">
      <c r="A94">
        <v>0</v>
      </c>
      <c r="B94">
        <v>180</v>
      </c>
      <c r="C94">
        <v>10.538995093726864</v>
      </c>
      <c r="D94">
        <v>11.878526181757985</v>
      </c>
      <c r="E94" s="1">
        <v>166.0844087913959</v>
      </c>
      <c r="F94" s="1">
        <v>177.49159908010853</v>
      </c>
      <c r="G94">
        <v>91.637192212882525</v>
      </c>
      <c r="H94">
        <v>88.044788574470516</v>
      </c>
      <c r="I94">
        <v>179.09581922520559</v>
      </c>
      <c r="J94">
        <v>179.71352038708156</v>
      </c>
    </row>
    <row r="95" spans="1:10" x14ac:dyDescent="0.35">
      <c r="A95">
        <v>0</v>
      </c>
      <c r="B95">
        <v>180</v>
      </c>
      <c r="C95">
        <v>10.428892014387259</v>
      </c>
      <c r="D95">
        <v>11.507151263219146</v>
      </c>
      <c r="E95" s="1">
        <v>168.67748660369432</v>
      </c>
      <c r="F95" s="1">
        <v>173.75839659577531</v>
      </c>
      <c r="G95">
        <v>91.781470369954349</v>
      </c>
      <c r="H95">
        <v>87.9167056000895</v>
      </c>
      <c r="I95">
        <v>179.08752658738189</v>
      </c>
      <c r="J95">
        <v>179.66010573628748</v>
      </c>
    </row>
    <row r="96" spans="1:10" x14ac:dyDescent="0.35">
      <c r="A96">
        <v>0</v>
      </c>
      <c r="B96">
        <v>180</v>
      </c>
      <c r="C96">
        <v>10.323347299224228</v>
      </c>
      <c r="D96">
        <v>11.403397123121945</v>
      </c>
      <c r="E96" s="1">
        <v>171.37677001618758</v>
      </c>
      <c r="F96" s="1">
        <v>179.69250873931804</v>
      </c>
      <c r="G96">
        <v>93.387282861202266</v>
      </c>
      <c r="H96">
        <v>86.34434044490645</v>
      </c>
      <c r="I96">
        <v>179.08174334262651</v>
      </c>
      <c r="J96">
        <v>179.48305578123154</v>
      </c>
    </row>
    <row r="97" spans="1:10" x14ac:dyDescent="0.35">
      <c r="A97">
        <v>0</v>
      </c>
      <c r="B97">
        <v>180</v>
      </c>
      <c r="C97">
        <v>10.155871354974622</v>
      </c>
      <c r="D97">
        <v>10.321391571808745</v>
      </c>
      <c r="E97" s="1">
        <v>173.8255026257668</v>
      </c>
      <c r="F97" s="1">
        <v>177.92159296542215</v>
      </c>
      <c r="G97">
        <v>92.732194205260441</v>
      </c>
      <c r="H97">
        <v>86.857463301263522</v>
      </c>
      <c r="I97">
        <v>179.94548533837315</v>
      </c>
      <c r="J97">
        <v>179.72556467357103</v>
      </c>
    </row>
    <row r="98" spans="1:10" x14ac:dyDescent="0.35">
      <c r="A98">
        <v>0</v>
      </c>
      <c r="B98">
        <v>180</v>
      </c>
      <c r="C98">
        <v>9.9742801992140997</v>
      </c>
      <c r="D98">
        <v>9.8933888845939038</v>
      </c>
      <c r="E98" s="1">
        <v>172.72752094189389</v>
      </c>
      <c r="F98" s="1">
        <v>176.82609508285265</v>
      </c>
      <c r="G98">
        <v>92.45147993680132</v>
      </c>
      <c r="H98">
        <v>87.063062782991338</v>
      </c>
      <c r="I98">
        <v>179.50824503007752</v>
      </c>
      <c r="J98">
        <v>179.86757834401249</v>
      </c>
    </row>
    <row r="99" spans="1:10" x14ac:dyDescent="0.35">
      <c r="A99">
        <v>0</v>
      </c>
      <c r="B99">
        <v>180</v>
      </c>
      <c r="C99">
        <v>9.7965823052997614</v>
      </c>
      <c r="D99">
        <v>9.2957024547654115</v>
      </c>
      <c r="E99" s="1">
        <v>172.24151632007607</v>
      </c>
      <c r="F99" s="1">
        <v>176.11158647255712</v>
      </c>
      <c r="G99">
        <v>92.084758523462369</v>
      </c>
      <c r="H99">
        <v>87.379578471856235</v>
      </c>
      <c r="I99">
        <v>179.00065847218121</v>
      </c>
      <c r="J99">
        <v>179.46398350941351</v>
      </c>
    </row>
    <row r="100" spans="1:10" x14ac:dyDescent="0.35">
      <c r="A100">
        <v>0</v>
      </c>
      <c r="B100">
        <v>180</v>
      </c>
      <c r="C100">
        <v>9.4964084945344762</v>
      </c>
      <c r="D100">
        <v>9.1310951960065765</v>
      </c>
      <c r="E100" s="1">
        <v>171.67799880882882</v>
      </c>
      <c r="F100" s="1">
        <v>176.17508803232937</v>
      </c>
      <c r="G100">
        <v>91.931041384280448</v>
      </c>
      <c r="H100">
        <v>87.570505941763273</v>
      </c>
      <c r="I100">
        <v>178.83658041054875</v>
      </c>
      <c r="J100">
        <v>179.13102997788457</v>
      </c>
    </row>
    <row r="101" spans="1:10" x14ac:dyDescent="0.35">
      <c r="A101">
        <v>0</v>
      </c>
      <c r="B101">
        <v>180</v>
      </c>
      <c r="C101">
        <v>9.4635440404121933</v>
      </c>
      <c r="D101">
        <v>8.8887482145471211</v>
      </c>
      <c r="E101" s="1">
        <v>173.09943179074975</v>
      </c>
      <c r="F101" s="1">
        <v>177.97473095336977</v>
      </c>
      <c r="G101">
        <v>90.425418835286379</v>
      </c>
      <c r="H101">
        <v>89.064995633413915</v>
      </c>
      <c r="I101">
        <v>178.74329201343656</v>
      </c>
      <c r="J101">
        <v>178.87371818636424</v>
      </c>
    </row>
    <row r="102" spans="1:10" x14ac:dyDescent="0.35">
      <c r="A102">
        <v>0</v>
      </c>
      <c r="B102">
        <v>180</v>
      </c>
      <c r="C102">
        <v>9.427542109307204</v>
      </c>
      <c r="D102">
        <v>8.6883541033735217</v>
      </c>
      <c r="E102" s="1">
        <v>173.43376570187289</v>
      </c>
      <c r="F102" s="1">
        <v>178.51165897736709</v>
      </c>
      <c r="G102">
        <v>89.670965834940944</v>
      </c>
      <c r="H102">
        <v>89.765644079603049</v>
      </c>
      <c r="I102">
        <v>178.81392842784493</v>
      </c>
      <c r="J102">
        <v>178.80225432574872</v>
      </c>
    </row>
    <row r="103" spans="1:10" x14ac:dyDescent="0.35">
      <c r="A103">
        <v>0</v>
      </c>
      <c r="B103">
        <v>180</v>
      </c>
      <c r="C103">
        <v>9.4213695166923852</v>
      </c>
      <c r="D103">
        <v>8.6401110645206849</v>
      </c>
      <c r="E103" s="1">
        <v>173.40734391368025</v>
      </c>
      <c r="F103" s="1">
        <v>179.31124832452952</v>
      </c>
      <c r="G103">
        <v>89.262387950264795</v>
      </c>
      <c r="H103">
        <v>90.16927609005846</v>
      </c>
      <c r="I103">
        <v>178.79233938756676</v>
      </c>
      <c r="J103">
        <v>178.89035684134245</v>
      </c>
    </row>
    <row r="104" spans="1:10" x14ac:dyDescent="0.35">
      <c r="A104">
        <v>0</v>
      </c>
      <c r="B104">
        <v>180</v>
      </c>
      <c r="C104">
        <v>9.3734277908942243</v>
      </c>
      <c r="D104">
        <v>8.5319056764377024</v>
      </c>
      <c r="E104" s="1">
        <v>173.43384130143485</v>
      </c>
      <c r="F104" s="1">
        <v>179.35322568283729</v>
      </c>
      <c r="G104">
        <v>89.615307133424224</v>
      </c>
      <c r="H104">
        <v>89.793372608667838</v>
      </c>
      <c r="I104">
        <v>178.7339895379038</v>
      </c>
      <c r="J104">
        <v>178.90244109540905</v>
      </c>
    </row>
    <row r="105" spans="1:10" x14ac:dyDescent="0.35">
      <c r="A105">
        <v>0</v>
      </c>
      <c r="B105">
        <v>180</v>
      </c>
      <c r="C105">
        <v>9.4183629975395249</v>
      </c>
      <c r="D105">
        <v>8.5795107087425002</v>
      </c>
      <c r="E105" s="1">
        <v>173.37394042666241</v>
      </c>
      <c r="F105" s="1">
        <v>179.50403690473374</v>
      </c>
      <c r="G105">
        <v>89.602015119944838</v>
      </c>
      <c r="H105">
        <v>89.87888755912968</v>
      </c>
      <c r="I105">
        <v>178.81867840356864</v>
      </c>
      <c r="J105">
        <v>178.41244634912343</v>
      </c>
    </row>
    <row r="106" spans="1:10" x14ac:dyDescent="0.35">
      <c r="A106">
        <v>0</v>
      </c>
      <c r="B106">
        <v>180</v>
      </c>
      <c r="C106">
        <v>9.3999737352080714</v>
      </c>
      <c r="D106">
        <v>8.667554731300223</v>
      </c>
      <c r="E106" s="1">
        <v>173.08249035298405</v>
      </c>
      <c r="F106" s="1">
        <v>179.52289316127889</v>
      </c>
      <c r="G106">
        <v>89.574232935793205</v>
      </c>
      <c r="H106">
        <v>89.892341229159413</v>
      </c>
      <c r="I106">
        <v>178.78128073038096</v>
      </c>
      <c r="J106">
        <v>178.24843108572878</v>
      </c>
    </row>
    <row r="107" spans="1:10" x14ac:dyDescent="0.35">
      <c r="A107">
        <v>0</v>
      </c>
      <c r="B107">
        <v>180</v>
      </c>
      <c r="C107">
        <v>9.1742805965147269</v>
      </c>
      <c r="D107">
        <v>8.9111490293608906</v>
      </c>
      <c r="E107" s="1">
        <v>172.34197525588928</v>
      </c>
      <c r="F107" s="1">
        <v>179.899718045638</v>
      </c>
      <c r="G107">
        <v>89.146101047067489</v>
      </c>
      <c r="H107">
        <v>90.183344049248618</v>
      </c>
      <c r="I107">
        <v>178.57549075308756</v>
      </c>
      <c r="J107">
        <v>178.64221182388411</v>
      </c>
    </row>
    <row r="108" spans="1:10" x14ac:dyDescent="0.35">
      <c r="A108">
        <v>0</v>
      </c>
      <c r="B108">
        <v>180</v>
      </c>
      <c r="C108">
        <v>8.581750594883033</v>
      </c>
      <c r="D108">
        <v>8.8513506425050252</v>
      </c>
      <c r="E108" s="1">
        <v>169.93241421880262</v>
      </c>
      <c r="F108" s="1">
        <v>179.68952538091435</v>
      </c>
      <c r="G108">
        <v>88.91494733747075</v>
      </c>
      <c r="H108">
        <v>90.373211657018487</v>
      </c>
      <c r="I108">
        <v>178.60000679883206</v>
      </c>
      <c r="J108">
        <v>178.7805561043476</v>
      </c>
    </row>
    <row r="109" spans="1:10" x14ac:dyDescent="0.35">
      <c r="A109">
        <v>0</v>
      </c>
      <c r="B109">
        <v>180</v>
      </c>
      <c r="C109">
        <v>7.8494051047994127</v>
      </c>
      <c r="D109">
        <v>8.8684501441839174</v>
      </c>
      <c r="E109" s="1">
        <v>166.74212949187276</v>
      </c>
      <c r="F109" s="1">
        <v>179.28494848919294</v>
      </c>
      <c r="G109">
        <v>89.717430034371688</v>
      </c>
      <c r="H109">
        <v>89.571520514040557</v>
      </c>
      <c r="I109">
        <v>178.52511171082435</v>
      </c>
      <c r="J109">
        <v>179.33778597238236</v>
      </c>
    </row>
    <row r="110" spans="1:10" x14ac:dyDescent="0.35">
      <c r="A110">
        <v>0</v>
      </c>
      <c r="B110">
        <v>180</v>
      </c>
      <c r="C110">
        <v>7.508431324627419</v>
      </c>
      <c r="D110">
        <v>9.1556274919144478</v>
      </c>
      <c r="E110" s="1">
        <v>163.4597809325185</v>
      </c>
      <c r="F110" s="1">
        <v>178.22841951167743</v>
      </c>
      <c r="G110">
        <v>92.83671162535677</v>
      </c>
      <c r="H110">
        <v>86.642735094816487</v>
      </c>
      <c r="I110">
        <v>178.71301917412734</v>
      </c>
      <c r="J110">
        <v>179.62905242707041</v>
      </c>
    </row>
    <row r="111" spans="1:10" x14ac:dyDescent="0.35">
      <c r="A111">
        <v>0</v>
      </c>
      <c r="B111">
        <v>180</v>
      </c>
      <c r="C111">
        <v>7.5294045433106582</v>
      </c>
      <c r="D111">
        <v>9.3759397230605082</v>
      </c>
      <c r="E111" s="1">
        <v>162.01302108139726</v>
      </c>
      <c r="F111" s="1">
        <v>177.31540071669914</v>
      </c>
      <c r="G111">
        <v>92.753328726745224</v>
      </c>
      <c r="H111">
        <v>86.761558327314134</v>
      </c>
      <c r="I111">
        <v>178.9687384617319</v>
      </c>
      <c r="J111">
        <v>179.71301396157546</v>
      </c>
    </row>
    <row r="112" spans="1:10" x14ac:dyDescent="0.35">
      <c r="A112">
        <v>0</v>
      </c>
      <c r="B112">
        <v>180</v>
      </c>
      <c r="C112">
        <v>7.6333700630891652</v>
      </c>
      <c r="D112">
        <v>9.4598854125874432</v>
      </c>
      <c r="E112" s="1">
        <v>160.10972066897313</v>
      </c>
      <c r="F112" s="1">
        <v>175.24672341691016</v>
      </c>
      <c r="G112">
        <v>91.767361530997775</v>
      </c>
      <c r="H112">
        <v>87.667425328644924</v>
      </c>
      <c r="I112">
        <v>179.54082328017333</v>
      </c>
      <c r="J112">
        <v>179.92180715307742</v>
      </c>
    </row>
    <row r="113" spans="1:10" x14ac:dyDescent="0.35">
      <c r="A113">
        <v>0</v>
      </c>
      <c r="B113">
        <v>180</v>
      </c>
      <c r="C113">
        <v>7.7919285589598539</v>
      </c>
      <c r="D113">
        <v>9.507593098866046</v>
      </c>
      <c r="E113" s="1">
        <v>169.4319033798306</v>
      </c>
      <c r="F113" s="1">
        <v>176.5606346571999</v>
      </c>
      <c r="G113">
        <v>91.297005418419857</v>
      </c>
      <c r="H113">
        <v>88.158316246271013</v>
      </c>
      <c r="I113">
        <v>179.64260357418252</v>
      </c>
      <c r="J113">
        <v>179.96968258412571</v>
      </c>
    </row>
    <row r="114" spans="1:10" x14ac:dyDescent="0.35">
      <c r="A114">
        <v>0</v>
      </c>
      <c r="B114">
        <v>3</v>
      </c>
      <c r="C114">
        <v>7.0467110088854437</v>
      </c>
      <c r="D114">
        <v>9.9267249812059823</v>
      </c>
      <c r="E114" s="1">
        <v>161.0782615988692</v>
      </c>
      <c r="F114" s="1">
        <v>176.01748104008718</v>
      </c>
      <c r="G114">
        <v>91.25001049556522</v>
      </c>
      <c r="H114">
        <v>88.41895923019338</v>
      </c>
      <c r="I114">
        <v>179.64467074436959</v>
      </c>
      <c r="J114">
        <v>179.75271574810645</v>
      </c>
    </row>
    <row r="115" spans="1:10" x14ac:dyDescent="0.35">
      <c r="A115">
        <v>0</v>
      </c>
      <c r="B115">
        <v>3</v>
      </c>
      <c r="C115">
        <v>8.134765851934004</v>
      </c>
      <c r="D115">
        <v>10.115368037402089</v>
      </c>
      <c r="E115" s="1">
        <v>52.976792819497852</v>
      </c>
      <c r="F115" s="1">
        <v>22.874367951818193</v>
      </c>
      <c r="G115">
        <v>90.777727736502129</v>
      </c>
      <c r="H115">
        <v>89.082918207095574</v>
      </c>
      <c r="I115">
        <v>179.81433031371691</v>
      </c>
      <c r="J115">
        <v>179.75265654422051</v>
      </c>
    </row>
    <row r="116" spans="1:10" x14ac:dyDescent="0.35">
      <c r="A116">
        <v>0</v>
      </c>
      <c r="B116">
        <v>3</v>
      </c>
      <c r="C116">
        <v>9.052278391472349</v>
      </c>
      <c r="D116">
        <v>9.3485448464032164</v>
      </c>
      <c r="E116" s="1">
        <v>45.244693163312839</v>
      </c>
      <c r="F116" s="1">
        <v>30.191558001727177</v>
      </c>
      <c r="G116">
        <v>91.426922307913202</v>
      </c>
      <c r="H116">
        <v>88.633578435042494</v>
      </c>
      <c r="I116">
        <v>179.79864512215218</v>
      </c>
      <c r="J116">
        <v>179.88782292543374</v>
      </c>
    </row>
    <row r="117" spans="1:10" x14ac:dyDescent="0.35">
      <c r="A117">
        <v>0</v>
      </c>
      <c r="B117">
        <v>3</v>
      </c>
      <c r="C117">
        <v>9.9461404125872992</v>
      </c>
      <c r="D117">
        <v>7.7796002128837953</v>
      </c>
      <c r="E117" s="1">
        <v>27.710307437317745</v>
      </c>
      <c r="F117" s="1">
        <v>29.789850781739169</v>
      </c>
      <c r="G117">
        <v>91.707138141976003</v>
      </c>
      <c r="H117">
        <v>88.482333608431617</v>
      </c>
      <c r="I117">
        <v>179.84381309595634</v>
      </c>
      <c r="J117">
        <v>179.97649119816299</v>
      </c>
    </row>
    <row r="118" spans="1:10" x14ac:dyDescent="0.35">
      <c r="A118">
        <v>0</v>
      </c>
      <c r="B118">
        <v>3</v>
      </c>
      <c r="C118">
        <v>10.467388144585573</v>
      </c>
      <c r="D118">
        <v>7.7043707581063341</v>
      </c>
      <c r="E118" s="1">
        <v>21.632903567152812</v>
      </c>
      <c r="F118" s="1">
        <v>20.761793349914189</v>
      </c>
      <c r="G118">
        <v>92.977555739025433</v>
      </c>
      <c r="H118">
        <v>87.299371223011264</v>
      </c>
      <c r="I118">
        <v>179.94047996604306</v>
      </c>
      <c r="J118">
        <v>179.72431841097739</v>
      </c>
    </row>
    <row r="119" spans="1:10" x14ac:dyDescent="0.35">
      <c r="A119">
        <v>0</v>
      </c>
      <c r="B119">
        <v>3</v>
      </c>
      <c r="C119">
        <v>11.276452087144046</v>
      </c>
      <c r="D119">
        <v>8.0916351476641797</v>
      </c>
      <c r="E119" s="1">
        <v>20.335438401659523</v>
      </c>
      <c r="F119" s="1">
        <v>17.313867619500261</v>
      </c>
      <c r="G119">
        <v>93.881244633865322</v>
      </c>
      <c r="H119">
        <v>86.427725129908467</v>
      </c>
      <c r="I119">
        <v>179.99792685335115</v>
      </c>
      <c r="J119">
        <v>179.68898742049763</v>
      </c>
    </row>
    <row r="120" spans="1:10" x14ac:dyDescent="0.35">
      <c r="A120">
        <v>0</v>
      </c>
      <c r="B120">
        <v>3</v>
      </c>
      <c r="C120">
        <v>11.029236732663604</v>
      </c>
      <c r="D120">
        <v>8.0281672817995506</v>
      </c>
      <c r="E120" s="1">
        <v>18.908015011762753</v>
      </c>
      <c r="F120" s="1">
        <v>14.60465805620337</v>
      </c>
      <c r="G120">
        <v>93.611658515104239</v>
      </c>
      <c r="H120">
        <v>86.70789514709243</v>
      </c>
      <c r="I120">
        <v>179.87268355457763</v>
      </c>
      <c r="J120">
        <v>179.6129344631143</v>
      </c>
    </row>
    <row r="121" spans="1:10" x14ac:dyDescent="0.35">
      <c r="A121">
        <v>0</v>
      </c>
      <c r="B121">
        <v>3</v>
      </c>
      <c r="C121">
        <v>10.21531107884185</v>
      </c>
      <c r="D121">
        <v>7.8123103760813395</v>
      </c>
      <c r="E121" s="1">
        <v>15.057937822962254</v>
      </c>
      <c r="F121" s="1">
        <v>12.74161542752798</v>
      </c>
      <c r="G121">
        <v>93.341192409102121</v>
      </c>
      <c r="H121">
        <v>86.975178739917666</v>
      </c>
      <c r="I121">
        <v>179.60858859379877</v>
      </c>
      <c r="J121">
        <v>179.49981798462707</v>
      </c>
    </row>
    <row r="122" spans="1:10" x14ac:dyDescent="0.35">
      <c r="A122">
        <v>0</v>
      </c>
      <c r="B122">
        <v>3</v>
      </c>
      <c r="C122">
        <v>10.588206992344928</v>
      </c>
      <c r="D122">
        <v>7.888622002663233</v>
      </c>
      <c r="E122" s="1">
        <v>6.9637253602052951</v>
      </c>
      <c r="F122" s="1">
        <v>10.178563328252844</v>
      </c>
      <c r="G122">
        <v>88.574230396210055</v>
      </c>
      <c r="H122">
        <v>91.687101574460669</v>
      </c>
      <c r="I122">
        <v>179.84646923426166</v>
      </c>
      <c r="J122">
        <v>179.12899010805035</v>
      </c>
    </row>
    <row r="123" spans="1:10" x14ac:dyDescent="0.35">
      <c r="A123">
        <v>0</v>
      </c>
      <c r="B123">
        <v>3</v>
      </c>
      <c r="C123">
        <v>9.6168486122467165</v>
      </c>
      <c r="D123">
        <v>8.1567580988329453</v>
      </c>
      <c r="E123" s="1">
        <v>2.8262307680652481</v>
      </c>
      <c r="F123" s="1">
        <v>6.3674723492833012</v>
      </c>
      <c r="G123">
        <v>88.769740072558491</v>
      </c>
      <c r="H123">
        <v>91.53936744183757</v>
      </c>
      <c r="I123">
        <v>179.90100171168231</v>
      </c>
      <c r="J123">
        <v>179.17440069345881</v>
      </c>
    </row>
    <row r="124" spans="1:10" x14ac:dyDescent="0.35">
      <c r="A124">
        <v>0</v>
      </c>
      <c r="B124">
        <v>3</v>
      </c>
      <c r="C124">
        <v>8.9313218539406112</v>
      </c>
      <c r="D124">
        <v>8.3654794053382719</v>
      </c>
      <c r="E124" s="1">
        <v>2.5918313359176208</v>
      </c>
      <c r="F124" s="1">
        <v>5.3586522240217302</v>
      </c>
      <c r="G124">
        <v>87.617465288772522</v>
      </c>
      <c r="H124">
        <v>92.705609808735105</v>
      </c>
      <c r="I124">
        <v>179.94776522158901</v>
      </c>
      <c r="J124">
        <v>179.93746308958174</v>
      </c>
    </row>
    <row r="125" spans="1:10" x14ac:dyDescent="0.35">
      <c r="A125">
        <v>0</v>
      </c>
      <c r="B125">
        <v>3</v>
      </c>
      <c r="C125">
        <v>8.3908783743687394</v>
      </c>
      <c r="D125">
        <v>8.5106364463593245</v>
      </c>
      <c r="E125" s="1">
        <v>3.1624611047314088</v>
      </c>
      <c r="F125" s="1">
        <v>3.4169979902699619</v>
      </c>
      <c r="G125">
        <v>87.078491403606492</v>
      </c>
      <c r="H125">
        <v>93.255908634482623</v>
      </c>
      <c r="I125">
        <v>179.33612385407113</v>
      </c>
      <c r="J125">
        <v>177.10262629261683</v>
      </c>
    </row>
    <row r="126" spans="1:10" x14ac:dyDescent="0.35">
      <c r="A126">
        <v>0</v>
      </c>
      <c r="B126">
        <v>3</v>
      </c>
      <c r="C126">
        <v>7.8504385820551041</v>
      </c>
      <c r="D126">
        <v>8.5832268310373951</v>
      </c>
      <c r="E126" s="1">
        <v>2.200205801447491</v>
      </c>
      <c r="F126" s="1">
        <v>3.3771419074472355</v>
      </c>
      <c r="G126">
        <v>85.828523209962952</v>
      </c>
      <c r="H126">
        <v>94.446216241440681</v>
      </c>
      <c r="I126">
        <v>177.80293674634081</v>
      </c>
      <c r="J126">
        <v>176.26822666133475</v>
      </c>
    </row>
    <row r="127" spans="1:10" x14ac:dyDescent="0.35">
      <c r="A127">
        <v>0</v>
      </c>
      <c r="B127">
        <v>3</v>
      </c>
      <c r="C127">
        <v>7.765255431757681</v>
      </c>
      <c r="D127">
        <v>8.6559884777735832</v>
      </c>
      <c r="E127" s="1">
        <v>2.2350225238109691</v>
      </c>
      <c r="F127" s="1">
        <v>5.2149840446308104</v>
      </c>
      <c r="G127">
        <v>85.995287090123767</v>
      </c>
      <c r="H127">
        <v>94.254287540701966</v>
      </c>
      <c r="I127">
        <v>177.70069948047322</v>
      </c>
      <c r="J127">
        <v>176.54616254359578</v>
      </c>
    </row>
    <row r="128" spans="1:10" x14ac:dyDescent="0.35">
      <c r="A128">
        <v>0</v>
      </c>
      <c r="B128">
        <v>3</v>
      </c>
      <c r="C128">
        <v>7.8153998759106855</v>
      </c>
      <c r="D128">
        <v>8.3764104381905433</v>
      </c>
      <c r="E128" s="1">
        <v>3.616521510668028</v>
      </c>
      <c r="F128" s="1">
        <v>7.2525654124035528</v>
      </c>
      <c r="G128">
        <v>85.88074908481174</v>
      </c>
      <c r="H128">
        <v>94.246368797122486</v>
      </c>
      <c r="I128">
        <v>178.21164572113426</v>
      </c>
      <c r="J128">
        <v>177.5746580418062</v>
      </c>
    </row>
    <row r="129" spans="1:10" x14ac:dyDescent="0.35">
      <c r="A129">
        <v>0</v>
      </c>
      <c r="B129">
        <v>3</v>
      </c>
      <c r="C129">
        <v>7.6520765584336461</v>
      </c>
      <c r="D129">
        <v>8.2852222895444481</v>
      </c>
      <c r="E129" s="1">
        <v>4.1161309720101569</v>
      </c>
      <c r="F129" s="1">
        <v>7.8814937526848112</v>
      </c>
      <c r="G129">
        <v>85.675151729436109</v>
      </c>
      <c r="H129">
        <v>94.190518787499371</v>
      </c>
      <c r="I129">
        <v>178.51282068877103</v>
      </c>
      <c r="J129">
        <v>178.12846839200446</v>
      </c>
    </row>
    <row r="130" spans="1:10" x14ac:dyDescent="0.35">
      <c r="A130">
        <v>0</v>
      </c>
      <c r="B130">
        <v>3</v>
      </c>
      <c r="C130">
        <v>7.4766921554891548</v>
      </c>
      <c r="D130">
        <v>8.1764740377413805</v>
      </c>
      <c r="E130" s="1">
        <v>3.7853121984248506</v>
      </c>
      <c r="F130" s="1">
        <v>8.5236786162564684</v>
      </c>
      <c r="G130">
        <v>85.601813002355385</v>
      </c>
      <c r="H130">
        <v>94.053986625747243</v>
      </c>
      <c r="I130">
        <v>178.872276734205</v>
      </c>
      <c r="J130">
        <v>178.46020130388078</v>
      </c>
    </row>
    <row r="131" spans="1:10" x14ac:dyDescent="0.35">
      <c r="A131">
        <v>0</v>
      </c>
      <c r="B131">
        <v>3</v>
      </c>
      <c r="C131">
        <v>7.4709919746366511</v>
      </c>
      <c r="D131">
        <v>8.1706619125441069</v>
      </c>
      <c r="E131" s="1">
        <v>3.7893558707112325</v>
      </c>
      <c r="F131" s="1">
        <v>8.2383729869748787</v>
      </c>
      <c r="G131">
        <v>85.564969032813266</v>
      </c>
      <c r="H131">
        <v>93.997170962234918</v>
      </c>
      <c r="I131">
        <v>178.58074791426347</v>
      </c>
      <c r="J131">
        <v>178.79162262661015</v>
      </c>
    </row>
    <row r="132" spans="1:10" x14ac:dyDescent="0.35">
      <c r="A132">
        <v>0</v>
      </c>
      <c r="B132">
        <v>3</v>
      </c>
      <c r="C132">
        <v>7.5251364611790095</v>
      </c>
      <c r="D132">
        <v>7.8947509337379769</v>
      </c>
      <c r="E132" s="1">
        <v>4.0425680747515509</v>
      </c>
      <c r="F132" s="1">
        <v>7.8871961290771875</v>
      </c>
      <c r="G132">
        <v>85.31034990541076</v>
      </c>
      <c r="H132">
        <v>94.18565623536108</v>
      </c>
      <c r="I132">
        <v>179.07237392032724</v>
      </c>
      <c r="J132">
        <v>178.90752729385417</v>
      </c>
    </row>
    <row r="133" spans="1:10" x14ac:dyDescent="0.35">
      <c r="A133">
        <v>0</v>
      </c>
      <c r="B133">
        <v>3</v>
      </c>
      <c r="C133">
        <v>7.4893917895548263</v>
      </c>
      <c r="D133">
        <v>7.7791501798253533</v>
      </c>
      <c r="E133" s="1">
        <v>3.7288900052323655</v>
      </c>
      <c r="F133" s="1">
        <v>7.7537253727015933</v>
      </c>
      <c r="G133">
        <v>85.172506972928687</v>
      </c>
      <c r="H133">
        <v>94.272871619185466</v>
      </c>
      <c r="I133">
        <v>179.31546143714917</v>
      </c>
      <c r="J133">
        <v>178.91810715283404</v>
      </c>
    </row>
    <row r="134" spans="1:10" x14ac:dyDescent="0.35">
      <c r="A134">
        <v>0</v>
      </c>
      <c r="B134">
        <v>3</v>
      </c>
      <c r="C134">
        <v>7.4935839530851167</v>
      </c>
      <c r="D134">
        <v>7.8037155322064962</v>
      </c>
      <c r="E134" s="1">
        <v>3.4291839267349005</v>
      </c>
      <c r="F134" s="1">
        <v>7.7589103963689858</v>
      </c>
      <c r="G134">
        <v>85.142646968455907</v>
      </c>
      <c r="H134">
        <v>94.234914623891896</v>
      </c>
      <c r="I134">
        <v>179.74474933098065</v>
      </c>
      <c r="J134">
        <v>179.01089491938802</v>
      </c>
    </row>
    <row r="135" spans="1:10" x14ac:dyDescent="0.35">
      <c r="A135">
        <v>0</v>
      </c>
      <c r="B135">
        <v>3</v>
      </c>
      <c r="C135">
        <v>7.4336074033914254</v>
      </c>
      <c r="D135">
        <v>7.8455503449886166</v>
      </c>
      <c r="E135" s="1">
        <v>3.131539077767552</v>
      </c>
      <c r="F135" s="1">
        <v>7.9971973256445104</v>
      </c>
      <c r="G135">
        <v>85.272377426477277</v>
      </c>
      <c r="H135">
        <v>94.054797724032014</v>
      </c>
      <c r="I135">
        <v>179.82218755310095</v>
      </c>
      <c r="J135">
        <v>179.00169403410825</v>
      </c>
    </row>
    <row r="136" spans="1:10" x14ac:dyDescent="0.35">
      <c r="A136">
        <v>0</v>
      </c>
      <c r="B136">
        <v>3</v>
      </c>
      <c r="C136">
        <v>7.3341479920354624</v>
      </c>
      <c r="D136">
        <v>7.705593003176161</v>
      </c>
      <c r="E136" s="1">
        <v>3.1330171103055471</v>
      </c>
      <c r="F136" s="1">
        <v>8.0580055602714058</v>
      </c>
      <c r="G136">
        <v>85.288367963675398</v>
      </c>
      <c r="H136">
        <v>94.044857824395663</v>
      </c>
      <c r="I136">
        <v>179.3648611588645</v>
      </c>
      <c r="J136">
        <v>179.00884875743944</v>
      </c>
    </row>
    <row r="137" spans="1:10" x14ac:dyDescent="0.35">
      <c r="A137">
        <v>0</v>
      </c>
      <c r="B137">
        <v>3</v>
      </c>
      <c r="C137">
        <v>7.0963122261012828</v>
      </c>
      <c r="D137">
        <v>7.5065205678869287</v>
      </c>
      <c r="E137" s="1">
        <v>2.8164856112101031</v>
      </c>
      <c r="F137" s="1">
        <v>7.8271860559518363</v>
      </c>
      <c r="G137">
        <v>85.335890675594442</v>
      </c>
      <c r="H137">
        <v>93.990774741215489</v>
      </c>
      <c r="I137">
        <v>179.29223633899767</v>
      </c>
      <c r="J137">
        <v>178.93101224739991</v>
      </c>
    </row>
    <row r="138" spans="1:10" x14ac:dyDescent="0.35">
      <c r="A138">
        <v>0</v>
      </c>
      <c r="B138">
        <v>3</v>
      </c>
      <c r="C138">
        <v>6.937105629844039</v>
      </c>
      <c r="D138">
        <v>7.4860309483504874</v>
      </c>
      <c r="E138" s="1">
        <v>2.5767793993207309</v>
      </c>
      <c r="F138" s="1">
        <v>7.8751275662240605</v>
      </c>
      <c r="G138">
        <v>85.292909974307591</v>
      </c>
      <c r="H138">
        <v>94.011887293962559</v>
      </c>
      <c r="I138">
        <v>179.20780020690108</v>
      </c>
      <c r="J138">
        <v>178.90359661148119</v>
      </c>
    </row>
    <row r="139" spans="1:10" x14ac:dyDescent="0.35">
      <c r="A139">
        <v>0</v>
      </c>
      <c r="B139">
        <v>3</v>
      </c>
      <c r="C139">
        <v>6.9408121172367396</v>
      </c>
      <c r="D139">
        <v>7.4277564183487552</v>
      </c>
      <c r="E139" s="1">
        <v>2.5721760406711232</v>
      </c>
      <c r="F139" s="1">
        <v>7.6726154967049629</v>
      </c>
      <c r="G139">
        <v>85.584359374252458</v>
      </c>
      <c r="H139">
        <v>93.675361678617023</v>
      </c>
      <c r="I139">
        <v>179.17314674405074</v>
      </c>
      <c r="J139">
        <v>178.90745625548396</v>
      </c>
    </row>
    <row r="140" spans="1:10" x14ac:dyDescent="0.35">
      <c r="A140">
        <v>0</v>
      </c>
      <c r="B140">
        <v>3</v>
      </c>
      <c r="C140">
        <v>6.5451992179593645</v>
      </c>
      <c r="D140">
        <v>6.4300005773198405</v>
      </c>
      <c r="E140" s="1">
        <v>1.3355458157580009</v>
      </c>
      <c r="F140" s="1">
        <v>3.1218422699462485</v>
      </c>
      <c r="G140">
        <v>85.072107980441999</v>
      </c>
      <c r="H140">
        <v>94.061419897446129</v>
      </c>
      <c r="I140">
        <v>179.42803416575563</v>
      </c>
      <c r="J140">
        <v>178.92452566085777</v>
      </c>
    </row>
    <row r="141" spans="1:10" x14ac:dyDescent="0.35">
      <c r="A141">
        <v>0</v>
      </c>
      <c r="B141">
        <v>3</v>
      </c>
      <c r="C141">
        <v>6.3692113521289881</v>
      </c>
      <c r="D141">
        <v>6.2039159120912215</v>
      </c>
      <c r="E141" s="1">
        <v>0.90164315250541172</v>
      </c>
      <c r="F141" s="1">
        <v>2.4933171069816047</v>
      </c>
      <c r="G141">
        <v>84.795252039469588</v>
      </c>
      <c r="H141">
        <v>94.340114913483859</v>
      </c>
      <c r="I141">
        <v>179.50400969087292</v>
      </c>
      <c r="J141">
        <v>178.87903226017139</v>
      </c>
    </row>
    <row r="142" spans="1:10" x14ac:dyDescent="0.35">
      <c r="A142">
        <v>0</v>
      </c>
      <c r="B142">
        <v>3</v>
      </c>
      <c r="C142">
        <v>6.3023431751383931</v>
      </c>
      <c r="D142">
        <v>5.8497333214883094</v>
      </c>
      <c r="E142" s="1">
        <v>1.2854552333221725</v>
      </c>
      <c r="F142" s="1">
        <v>2.3239503402524995</v>
      </c>
      <c r="G142">
        <v>85.906479000975096</v>
      </c>
      <c r="H142">
        <v>93.111447434225525</v>
      </c>
      <c r="I142">
        <v>179.56992050210212</v>
      </c>
      <c r="J142">
        <v>178.77157768594108</v>
      </c>
    </row>
    <row r="143" spans="1:10" x14ac:dyDescent="0.35">
      <c r="A143">
        <v>0</v>
      </c>
      <c r="B143">
        <v>3</v>
      </c>
      <c r="C143">
        <v>6.1750362559978216</v>
      </c>
      <c r="D143">
        <v>5.7896711593464438</v>
      </c>
      <c r="E143" s="1">
        <v>2.0079696770084414</v>
      </c>
      <c r="F143" s="1">
        <v>3.0926937652910969</v>
      </c>
      <c r="G143">
        <v>85.844350884755286</v>
      </c>
      <c r="H143">
        <v>93.220720885276805</v>
      </c>
      <c r="I143">
        <v>179.54896080062051</v>
      </c>
      <c r="J143">
        <v>178.62190560635287</v>
      </c>
    </row>
    <row r="144" spans="1:10" x14ac:dyDescent="0.35">
      <c r="A144">
        <v>0</v>
      </c>
      <c r="B144">
        <v>3</v>
      </c>
      <c r="C144">
        <v>7.5465652522291888</v>
      </c>
      <c r="D144">
        <v>5.8002523204296246</v>
      </c>
      <c r="E144" s="1">
        <v>13.448591364834217</v>
      </c>
      <c r="F144" s="1">
        <v>6.3310828533577359</v>
      </c>
      <c r="G144">
        <v>85.051537029971627</v>
      </c>
      <c r="H144">
        <v>94.071990319774173</v>
      </c>
      <c r="I144">
        <v>179.48208196851505</v>
      </c>
      <c r="J144">
        <v>178.61364566397836</v>
      </c>
    </row>
    <row r="145" spans="1:10" x14ac:dyDescent="0.35">
      <c r="A145">
        <v>0</v>
      </c>
      <c r="B145">
        <v>3</v>
      </c>
      <c r="C145">
        <v>8.3299983227657002</v>
      </c>
      <c r="D145">
        <v>6.2350304014453215</v>
      </c>
      <c r="E145" s="1">
        <v>18.177540366805783</v>
      </c>
      <c r="F145" s="1">
        <v>12.336131539846809</v>
      </c>
      <c r="G145">
        <v>86.00025572237125</v>
      </c>
      <c r="H145">
        <v>93.163393751545698</v>
      </c>
      <c r="I145">
        <v>179.3783034657514</v>
      </c>
      <c r="J145">
        <v>178.49722655192443</v>
      </c>
    </row>
    <row r="146" spans="1:10" x14ac:dyDescent="0.35">
      <c r="A146">
        <v>0</v>
      </c>
      <c r="B146">
        <v>3</v>
      </c>
      <c r="C146">
        <v>9.4772704193678425</v>
      </c>
      <c r="D146">
        <v>6.1207992221073111</v>
      </c>
      <c r="E146" s="1">
        <v>21.602564560961415</v>
      </c>
      <c r="F146" s="1">
        <v>15.812963376772714</v>
      </c>
      <c r="G146">
        <v>88.345253937401239</v>
      </c>
      <c r="H146">
        <v>90.869856046404664</v>
      </c>
      <c r="I146">
        <v>179.39627439162902</v>
      </c>
      <c r="J146">
        <v>178.23653675066635</v>
      </c>
    </row>
    <row r="147" spans="1:10" x14ac:dyDescent="0.35">
      <c r="A147">
        <v>0</v>
      </c>
      <c r="B147">
        <v>3</v>
      </c>
      <c r="C147">
        <v>10.076040965892664</v>
      </c>
      <c r="D147">
        <v>6.0593612749160242</v>
      </c>
      <c r="E147" s="1">
        <v>4.8832389955086342</v>
      </c>
      <c r="F147" s="1">
        <v>22.734562864812379</v>
      </c>
      <c r="G147">
        <v>91.01736280515064</v>
      </c>
      <c r="H147">
        <v>88.283977929546964</v>
      </c>
      <c r="I147">
        <v>179.25237931016287</v>
      </c>
      <c r="J147">
        <v>179.53897962163811</v>
      </c>
    </row>
    <row r="148" spans="1:10" x14ac:dyDescent="0.35">
      <c r="A148">
        <v>0</v>
      </c>
      <c r="B148">
        <v>3</v>
      </c>
      <c r="C148">
        <v>11.056494588780737</v>
      </c>
      <c r="D148">
        <v>8.4975502750603624</v>
      </c>
      <c r="E148" s="1">
        <v>13.255992686885991</v>
      </c>
      <c r="F148" s="1">
        <v>39.024982304143776</v>
      </c>
      <c r="G148">
        <v>92.067709975929546</v>
      </c>
      <c r="H148">
        <v>87.283268712420366</v>
      </c>
      <c r="I148">
        <v>178.82096397306199</v>
      </c>
      <c r="J148">
        <v>179.7636940381017</v>
      </c>
    </row>
    <row r="149" spans="1:10" x14ac:dyDescent="0.35">
      <c r="A149">
        <v>0</v>
      </c>
      <c r="B149">
        <v>3</v>
      </c>
      <c r="C149">
        <v>14.237188314198377</v>
      </c>
      <c r="D149">
        <v>8.7175582795112856</v>
      </c>
      <c r="E149" s="1">
        <v>24.158962664406147</v>
      </c>
      <c r="F149" s="1">
        <v>37.289710353752263</v>
      </c>
      <c r="G149">
        <v>91.633281283132874</v>
      </c>
      <c r="H149">
        <v>87.840697231634323</v>
      </c>
      <c r="I149">
        <v>178.72677156094875</v>
      </c>
      <c r="J149">
        <v>179.48604459678387</v>
      </c>
    </row>
    <row r="150" spans="1:10" x14ac:dyDescent="0.35">
      <c r="A150">
        <v>0</v>
      </c>
      <c r="B150">
        <v>3</v>
      </c>
      <c r="C150">
        <v>14.248183033903741</v>
      </c>
      <c r="D150">
        <v>8.6779696578918752</v>
      </c>
      <c r="E150" s="1">
        <v>128.70522333732589</v>
      </c>
      <c r="F150" s="1">
        <v>62.454412820752943</v>
      </c>
      <c r="G150">
        <v>92.635554291364372</v>
      </c>
      <c r="H150">
        <v>86.854075092779937</v>
      </c>
      <c r="I150">
        <v>178.6931842972383</v>
      </c>
      <c r="J150">
        <v>179.42389246545747</v>
      </c>
    </row>
    <row r="151" spans="1:10" x14ac:dyDescent="0.35">
      <c r="A151">
        <v>0</v>
      </c>
      <c r="B151">
        <v>3</v>
      </c>
      <c r="C151">
        <v>16.039574990058828</v>
      </c>
      <c r="D151">
        <v>9.9742167502815846</v>
      </c>
      <c r="E151" s="1">
        <v>68.058939322088179</v>
      </c>
      <c r="F151" s="1">
        <v>43.438200551804563</v>
      </c>
      <c r="G151">
        <v>91.824704030050938</v>
      </c>
      <c r="H151">
        <v>87.721202738380725</v>
      </c>
      <c r="I151">
        <v>179.01236134066204</v>
      </c>
      <c r="J151">
        <v>179.5929060277565</v>
      </c>
    </row>
    <row r="152" spans="1:10" x14ac:dyDescent="0.35">
      <c r="A152">
        <v>0</v>
      </c>
      <c r="B152">
        <v>3</v>
      </c>
      <c r="C152">
        <v>15.178627542598544</v>
      </c>
      <c r="D152">
        <v>11.01085065639278</v>
      </c>
      <c r="E152" s="1">
        <v>46.712008825014053</v>
      </c>
      <c r="F152" s="1">
        <v>52.814718053119535</v>
      </c>
      <c r="G152">
        <v>91.553101695687374</v>
      </c>
      <c r="H152">
        <v>88.003708357640505</v>
      </c>
      <c r="I152">
        <v>179.02384050079377</v>
      </c>
      <c r="J152">
        <v>179.67681212298126</v>
      </c>
    </row>
    <row r="153" spans="1:10" x14ac:dyDescent="0.35">
      <c r="A153">
        <v>0</v>
      </c>
      <c r="B153">
        <v>180</v>
      </c>
      <c r="C153">
        <v>12.541174692528715</v>
      </c>
      <c r="D153">
        <v>11.058663018447781</v>
      </c>
      <c r="E153" s="1">
        <v>155.37596168514048</v>
      </c>
      <c r="F153" s="1">
        <v>165.83558355353691</v>
      </c>
      <c r="G153">
        <v>92.270963975891618</v>
      </c>
      <c r="H153">
        <v>87.076947904651703</v>
      </c>
      <c r="I153">
        <v>179.07257626285451</v>
      </c>
      <c r="J153">
        <v>179.63851008761159</v>
      </c>
    </row>
    <row r="154" spans="1:10" x14ac:dyDescent="0.35">
      <c r="A154">
        <v>0</v>
      </c>
      <c r="B154">
        <v>180</v>
      </c>
      <c r="C154">
        <v>10.999690554649245</v>
      </c>
      <c r="D154">
        <v>10.817842642385628</v>
      </c>
      <c r="E154" s="1">
        <v>159.34583198326999</v>
      </c>
      <c r="F154" s="1">
        <v>173.379032678518</v>
      </c>
      <c r="G154">
        <v>91.856713538222778</v>
      </c>
      <c r="H154">
        <v>87.493774840707133</v>
      </c>
      <c r="I154">
        <v>179.19205948705056</v>
      </c>
      <c r="J154">
        <v>179.62526029566894</v>
      </c>
    </row>
    <row r="155" spans="1:10" x14ac:dyDescent="0.35">
      <c r="A155">
        <v>0</v>
      </c>
      <c r="B155">
        <v>180</v>
      </c>
      <c r="C155">
        <v>9.9805439200582242</v>
      </c>
      <c r="D155">
        <v>10.589083268004277</v>
      </c>
      <c r="E155" s="1">
        <v>162.50431815038473</v>
      </c>
      <c r="F155" s="1">
        <v>176.22513287684987</v>
      </c>
      <c r="G155">
        <v>92.065287310530152</v>
      </c>
      <c r="H155">
        <v>87.209480825674277</v>
      </c>
      <c r="I155">
        <v>179.20263986754938</v>
      </c>
      <c r="J155">
        <v>179.8115027097783</v>
      </c>
    </row>
    <row r="156" spans="1:10" x14ac:dyDescent="0.35">
      <c r="A156">
        <v>0</v>
      </c>
      <c r="B156">
        <v>180</v>
      </c>
      <c r="C156">
        <v>8.4853977787646659</v>
      </c>
      <c r="D156">
        <v>10.317880833159654</v>
      </c>
      <c r="E156" s="1">
        <v>162.27843806833806</v>
      </c>
      <c r="F156" s="1">
        <v>178.20496300935915</v>
      </c>
      <c r="G156">
        <v>92.969961342650095</v>
      </c>
      <c r="H156">
        <v>86.200669638939857</v>
      </c>
      <c r="I156">
        <v>179.20541799659117</v>
      </c>
      <c r="J156">
        <v>179.69905899206262</v>
      </c>
    </row>
    <row r="157" spans="1:10" x14ac:dyDescent="0.35">
      <c r="A157">
        <v>0</v>
      </c>
      <c r="B157">
        <v>180</v>
      </c>
      <c r="C157">
        <v>7.6512247196595657</v>
      </c>
      <c r="D157">
        <v>10.185480416874443</v>
      </c>
      <c r="E157" s="1">
        <v>163.89199050444518</v>
      </c>
      <c r="F157" s="1">
        <v>177.46939046283634</v>
      </c>
      <c r="G157">
        <v>94.384810902469098</v>
      </c>
      <c r="H157">
        <v>84.616846383798546</v>
      </c>
      <c r="I157">
        <v>178.80002669000291</v>
      </c>
      <c r="J157">
        <v>179.36663117009749</v>
      </c>
    </row>
    <row r="158" spans="1:10" x14ac:dyDescent="0.35">
      <c r="A158">
        <v>0</v>
      </c>
      <c r="B158">
        <v>180</v>
      </c>
      <c r="C158">
        <v>7.4697907904238194</v>
      </c>
      <c r="D158">
        <v>9.986426842523354</v>
      </c>
      <c r="E158" s="1">
        <v>164.5432954477719</v>
      </c>
      <c r="F158" s="1">
        <v>176.86848951771094</v>
      </c>
      <c r="G158">
        <v>94.274248654872792</v>
      </c>
      <c r="H158">
        <v>84.591165944824738</v>
      </c>
      <c r="I158">
        <v>178.26929706452367</v>
      </c>
      <c r="J158">
        <v>179.24788006150041</v>
      </c>
    </row>
    <row r="159" spans="1:10" x14ac:dyDescent="0.35">
      <c r="A159">
        <v>0</v>
      </c>
      <c r="B159">
        <v>180</v>
      </c>
      <c r="C159">
        <v>7.6365933751372745</v>
      </c>
      <c r="D159">
        <v>9.8570022400211066</v>
      </c>
      <c r="E159" s="1">
        <v>166.19125428754782</v>
      </c>
      <c r="F159" s="1">
        <v>176.707700665159</v>
      </c>
      <c r="G159">
        <v>93.864786321007784</v>
      </c>
      <c r="H159">
        <v>84.895565810281525</v>
      </c>
      <c r="I159">
        <v>178.1385020436222</v>
      </c>
      <c r="J159">
        <v>179.22456545017124</v>
      </c>
    </row>
    <row r="160" spans="1:10" x14ac:dyDescent="0.35">
      <c r="A160">
        <v>0</v>
      </c>
      <c r="B160">
        <v>180</v>
      </c>
      <c r="C160">
        <v>7.5686061189021325</v>
      </c>
      <c r="D160">
        <v>9.543201326053115</v>
      </c>
      <c r="E160" s="1">
        <v>167.76045101875729</v>
      </c>
      <c r="F160" s="1">
        <v>177.67539002366331</v>
      </c>
      <c r="G160">
        <v>93.576309002412245</v>
      </c>
      <c r="H160">
        <v>85.208238208560118</v>
      </c>
      <c r="I160">
        <v>177.78801451001706</v>
      </c>
      <c r="J160">
        <v>178.79628136253254</v>
      </c>
    </row>
    <row r="161" spans="1:10" x14ac:dyDescent="0.35">
      <c r="A161">
        <v>0</v>
      </c>
      <c r="B161">
        <v>180</v>
      </c>
      <c r="C161">
        <v>7.6052872279338279</v>
      </c>
      <c r="D161">
        <v>9.4130406249349612</v>
      </c>
      <c r="E161" s="1">
        <v>168.55575647745189</v>
      </c>
      <c r="F161" s="1">
        <v>177.78851752956848</v>
      </c>
      <c r="G161">
        <v>93.201047146404903</v>
      </c>
      <c r="H161">
        <v>85.463635153749934</v>
      </c>
      <c r="I161">
        <v>177.57743367938534</v>
      </c>
      <c r="J161">
        <v>178.69763179011218</v>
      </c>
    </row>
    <row r="162" spans="1:10" x14ac:dyDescent="0.35">
      <c r="A162">
        <v>0</v>
      </c>
      <c r="B162">
        <v>180</v>
      </c>
      <c r="C162">
        <v>7.6547562972083538</v>
      </c>
      <c r="D162">
        <v>9.2895166924390704</v>
      </c>
      <c r="E162" s="1">
        <v>169.91429122052693</v>
      </c>
      <c r="F162" s="1">
        <v>177.90052955777801</v>
      </c>
      <c r="G162">
        <v>93.33493790249463</v>
      </c>
      <c r="H162">
        <v>85.321357604642202</v>
      </c>
      <c r="I162">
        <v>177.40409456073613</v>
      </c>
      <c r="J162">
        <v>178.57560310390687</v>
      </c>
    </row>
    <row r="163" spans="1:10" x14ac:dyDescent="0.35">
      <c r="A163">
        <v>0</v>
      </c>
      <c r="B163">
        <v>180</v>
      </c>
      <c r="C163">
        <v>7.6765139264979414</v>
      </c>
      <c r="D163">
        <v>9.2106816720452969</v>
      </c>
      <c r="E163" s="1">
        <v>170.28059041750663</v>
      </c>
      <c r="F163" s="1">
        <v>178.05034786850962</v>
      </c>
      <c r="G163">
        <v>93.714539148474728</v>
      </c>
      <c r="H163">
        <v>84.987267073262203</v>
      </c>
      <c r="I163">
        <v>177.33915142439869</v>
      </c>
      <c r="J163">
        <v>178.38785275182181</v>
      </c>
    </row>
    <row r="164" spans="1:10" x14ac:dyDescent="0.35">
      <c r="A164">
        <v>0</v>
      </c>
      <c r="B164">
        <v>180</v>
      </c>
      <c r="C164">
        <v>7.8063075112767484</v>
      </c>
      <c r="D164">
        <v>9.1681964021379923</v>
      </c>
      <c r="E164" s="1">
        <v>170.98674597805189</v>
      </c>
      <c r="F164" s="1">
        <v>178.51774302508224</v>
      </c>
      <c r="G164">
        <v>93.762383479885898</v>
      </c>
      <c r="H164">
        <v>85.136457113252504</v>
      </c>
      <c r="I164">
        <v>177.3218605881581</v>
      </c>
      <c r="J164">
        <v>177.62136548397527</v>
      </c>
    </row>
    <row r="165" spans="1:10" x14ac:dyDescent="0.35">
      <c r="A165">
        <v>0</v>
      </c>
      <c r="B165">
        <v>180</v>
      </c>
      <c r="C165">
        <v>7.8201779142820547</v>
      </c>
      <c r="D165">
        <v>9.0386708039057861</v>
      </c>
      <c r="E165" s="1">
        <v>171.44883594207067</v>
      </c>
      <c r="F165" s="1">
        <v>178.48626051141949</v>
      </c>
      <c r="G165">
        <v>92.99215608095318</v>
      </c>
      <c r="H165">
        <v>86.068599500328105</v>
      </c>
      <c r="I165">
        <v>177.62044324601334</v>
      </c>
      <c r="J165">
        <v>177.61154646534891</v>
      </c>
    </row>
    <row r="166" spans="1:10" x14ac:dyDescent="0.35">
      <c r="A166">
        <v>0</v>
      </c>
      <c r="B166">
        <v>180</v>
      </c>
      <c r="C166">
        <v>7.8252308294891355</v>
      </c>
      <c r="D166">
        <v>8.9430184532750623</v>
      </c>
      <c r="E166" s="1">
        <v>171.70255142369786</v>
      </c>
      <c r="F166" s="1">
        <v>178.52344255215337</v>
      </c>
      <c r="G166">
        <v>92.709194116581045</v>
      </c>
      <c r="H166">
        <v>86.460003389493835</v>
      </c>
      <c r="I166">
        <v>177.76408888258857</v>
      </c>
      <c r="J166">
        <v>177.51979624441643</v>
      </c>
    </row>
    <row r="167" spans="1:10" x14ac:dyDescent="0.35">
      <c r="A167">
        <v>0</v>
      </c>
      <c r="B167">
        <v>180</v>
      </c>
      <c r="C167">
        <v>7.8964346664757308</v>
      </c>
      <c r="D167">
        <v>9.0221993847870721</v>
      </c>
      <c r="E167" s="1">
        <v>171.93766909989174</v>
      </c>
      <c r="F167" s="1">
        <v>178.7548261288791</v>
      </c>
      <c r="G167">
        <v>92.819249171582555</v>
      </c>
      <c r="H167">
        <v>86.425990673424735</v>
      </c>
      <c r="I167">
        <v>177.85723835033977</v>
      </c>
      <c r="J167">
        <v>177.56147181742907</v>
      </c>
    </row>
    <row r="168" spans="1:10" x14ac:dyDescent="0.35">
      <c r="A168">
        <v>0</v>
      </c>
      <c r="B168">
        <v>180</v>
      </c>
      <c r="C168">
        <v>7.9323223243437928</v>
      </c>
      <c r="D168">
        <v>9.1963202341998169</v>
      </c>
      <c r="E168" s="1">
        <v>172.07854256822628</v>
      </c>
      <c r="F168" s="1">
        <v>179.17695948629245</v>
      </c>
      <c r="G168">
        <v>93.040451700732319</v>
      </c>
      <c r="H168">
        <v>86.305827958005295</v>
      </c>
      <c r="I168">
        <v>177.86424396169798</v>
      </c>
      <c r="J168">
        <v>177.60287265807588</v>
      </c>
    </row>
    <row r="169" spans="1:10" x14ac:dyDescent="0.35">
      <c r="A169">
        <v>0</v>
      </c>
      <c r="B169">
        <v>180</v>
      </c>
      <c r="C169">
        <v>7.9645603357684651</v>
      </c>
      <c r="D169">
        <v>9.2221682253611874</v>
      </c>
      <c r="E169" s="1">
        <v>172.15306078574338</v>
      </c>
      <c r="F169" s="1">
        <v>179.18604920003489</v>
      </c>
      <c r="G169">
        <v>92.963464561539354</v>
      </c>
      <c r="H169">
        <v>86.388538144495428</v>
      </c>
      <c r="I169">
        <v>178.02936601800207</v>
      </c>
      <c r="J169">
        <v>177.23935003711597</v>
      </c>
    </row>
    <row r="170" spans="1:10" x14ac:dyDescent="0.35">
      <c r="A170">
        <v>0</v>
      </c>
      <c r="B170">
        <v>180</v>
      </c>
      <c r="C170">
        <v>7.9654677443944619</v>
      </c>
      <c r="D170">
        <v>9.2619718530161563</v>
      </c>
      <c r="E170" s="1">
        <v>171.94039806105545</v>
      </c>
      <c r="F170" s="1">
        <v>179.32791973621622</v>
      </c>
      <c r="G170">
        <v>92.54771683233804</v>
      </c>
      <c r="H170">
        <v>86.788960252313643</v>
      </c>
      <c r="I170">
        <v>178.29878268380997</v>
      </c>
      <c r="J170">
        <v>176.95892997941897</v>
      </c>
    </row>
    <row r="171" spans="1:10" x14ac:dyDescent="0.35">
      <c r="A171">
        <v>0</v>
      </c>
      <c r="B171">
        <v>180</v>
      </c>
      <c r="C171">
        <v>7.9648951644549362</v>
      </c>
      <c r="D171">
        <v>9.2435368843993579</v>
      </c>
      <c r="E171" s="1">
        <v>171.86317396688935</v>
      </c>
      <c r="F171" s="1">
        <v>179.24417001855446</v>
      </c>
      <c r="G171">
        <v>92.339606465436503</v>
      </c>
      <c r="H171">
        <v>86.924225140004097</v>
      </c>
      <c r="I171">
        <v>178.23588727519433</v>
      </c>
      <c r="J171">
        <v>176.69721663346877</v>
      </c>
    </row>
    <row r="172" spans="1:10" x14ac:dyDescent="0.35">
      <c r="A172">
        <v>0</v>
      </c>
      <c r="B172">
        <v>180</v>
      </c>
      <c r="C172">
        <v>7.5130186140634363</v>
      </c>
      <c r="D172">
        <v>9.2811882918279256</v>
      </c>
      <c r="E172" s="1">
        <v>168.97688658786319</v>
      </c>
      <c r="F172" s="1">
        <v>179.22484174807809</v>
      </c>
      <c r="G172">
        <v>92.261949759445741</v>
      </c>
      <c r="H172">
        <v>87.026306564415179</v>
      </c>
      <c r="I172">
        <v>178.37612526557069</v>
      </c>
      <c r="J172">
        <v>176.90643162727983</v>
      </c>
    </row>
    <row r="173" spans="1:10" x14ac:dyDescent="0.35">
      <c r="A173">
        <v>0</v>
      </c>
      <c r="B173">
        <v>180</v>
      </c>
      <c r="C173">
        <v>7.3816263649924823</v>
      </c>
      <c r="D173">
        <v>9.4806471082829358</v>
      </c>
      <c r="E173" s="1">
        <v>166.84242468296864</v>
      </c>
      <c r="F173" s="1">
        <v>178.1132942464192</v>
      </c>
      <c r="G173">
        <v>91.949699445663882</v>
      </c>
      <c r="H173">
        <v>87.427985752488055</v>
      </c>
      <c r="I173">
        <v>178.42720642554849</v>
      </c>
      <c r="J173">
        <v>177.8490512310579</v>
      </c>
    </row>
    <row r="174" spans="1:10" x14ac:dyDescent="0.35">
      <c r="A174">
        <v>0</v>
      </c>
      <c r="B174">
        <v>180</v>
      </c>
      <c r="C174">
        <v>7.4882793100302996</v>
      </c>
      <c r="D174">
        <v>9.597989501475233</v>
      </c>
      <c r="E174" s="1">
        <v>164.89828544744759</v>
      </c>
      <c r="F174" s="1">
        <v>177.29220646022355</v>
      </c>
      <c r="G174">
        <v>92.371508027426401</v>
      </c>
      <c r="H174">
        <v>87.052146583898207</v>
      </c>
      <c r="I174">
        <v>178.49907688485291</v>
      </c>
      <c r="J174">
        <v>179.13866255922571</v>
      </c>
    </row>
    <row r="175" spans="1:10" x14ac:dyDescent="0.35">
      <c r="A175">
        <v>0</v>
      </c>
      <c r="B175">
        <v>180</v>
      </c>
      <c r="C175">
        <v>7.5671678970425678</v>
      </c>
      <c r="D175">
        <v>9.7637713055916162</v>
      </c>
      <c r="E175" s="1">
        <v>164.08220292102453</v>
      </c>
      <c r="F175" s="1">
        <v>177.5175785910084</v>
      </c>
      <c r="G175">
        <v>92.108176339032866</v>
      </c>
      <c r="H175">
        <v>87.447337124905829</v>
      </c>
      <c r="I175">
        <v>178.8158593491616</v>
      </c>
      <c r="J175">
        <v>179.83557768557003</v>
      </c>
    </row>
    <row r="176" spans="1:10" x14ac:dyDescent="0.35">
      <c r="A176">
        <v>0</v>
      </c>
      <c r="B176">
        <v>180</v>
      </c>
      <c r="C176">
        <v>7.6256247736845779</v>
      </c>
      <c r="D176">
        <v>9.8620882638304685</v>
      </c>
      <c r="E176" s="1">
        <v>164.15578030023033</v>
      </c>
      <c r="F176" s="1">
        <v>177.61035717037254</v>
      </c>
      <c r="G176">
        <v>92.056520428210547</v>
      </c>
      <c r="H176">
        <v>87.610373302176527</v>
      </c>
      <c r="I176">
        <v>179.03767787909027</v>
      </c>
      <c r="J176">
        <v>179.71361357529977</v>
      </c>
    </row>
    <row r="177" spans="1:10" x14ac:dyDescent="0.35">
      <c r="A177">
        <v>0</v>
      </c>
      <c r="B177">
        <v>180</v>
      </c>
      <c r="C177">
        <v>7.273017590151821</v>
      </c>
      <c r="D177">
        <v>9.9533559932516447</v>
      </c>
      <c r="E177" s="1">
        <v>163.11266838818298</v>
      </c>
      <c r="F177" s="1">
        <v>177.29919155590892</v>
      </c>
      <c r="G177">
        <v>91.025557749439599</v>
      </c>
      <c r="H177">
        <v>88.520902759878496</v>
      </c>
      <c r="I177">
        <v>179.13548900664364</v>
      </c>
      <c r="J177">
        <v>179.45377430923025</v>
      </c>
    </row>
    <row r="178" spans="1:10" x14ac:dyDescent="0.35">
      <c r="A178">
        <v>0</v>
      </c>
      <c r="B178">
        <v>180</v>
      </c>
      <c r="C178">
        <v>7.2517019823237181</v>
      </c>
      <c r="D178">
        <v>9.8837267902840846</v>
      </c>
      <c r="E178" s="1">
        <v>177.66473400047886</v>
      </c>
      <c r="F178" s="1">
        <v>178.45635847299081</v>
      </c>
      <c r="G178">
        <v>92.565781112743366</v>
      </c>
      <c r="H178">
        <v>87.122465477022033</v>
      </c>
      <c r="I178">
        <v>179.12033985594982</v>
      </c>
      <c r="J178">
        <v>179.69292938565022</v>
      </c>
    </row>
    <row r="179" spans="1:10" x14ac:dyDescent="0.35">
      <c r="A179">
        <v>0</v>
      </c>
      <c r="B179">
        <v>180</v>
      </c>
      <c r="C179">
        <v>7.3616329827456122</v>
      </c>
      <c r="D179">
        <v>10.020712370731882</v>
      </c>
      <c r="E179" s="1">
        <v>172.98189879600062</v>
      </c>
      <c r="F179" s="1">
        <v>177.04936293067465</v>
      </c>
      <c r="G179">
        <v>92.686018781334724</v>
      </c>
      <c r="H179">
        <v>87.14215808792936</v>
      </c>
      <c r="I179">
        <v>179.2505585597311</v>
      </c>
      <c r="J179">
        <v>179.62051404749278</v>
      </c>
    </row>
    <row r="180" spans="1:10" x14ac:dyDescent="0.35">
      <c r="A180">
        <v>0</v>
      </c>
      <c r="B180">
        <v>4</v>
      </c>
      <c r="C180">
        <v>7.943478048217961</v>
      </c>
      <c r="D180">
        <v>10.852189414374077</v>
      </c>
      <c r="E180" s="1">
        <v>65.298469728733821</v>
      </c>
      <c r="F180" s="1">
        <v>4.6397777812876857</v>
      </c>
      <c r="G180">
        <v>91.648827120666411</v>
      </c>
      <c r="H180">
        <v>88.457320299738214</v>
      </c>
      <c r="I180">
        <v>179.82010435489167</v>
      </c>
      <c r="J180">
        <v>179.42467100338351</v>
      </c>
    </row>
    <row r="181" spans="1:10" x14ac:dyDescent="0.35">
      <c r="A181">
        <v>0</v>
      </c>
      <c r="B181">
        <v>4</v>
      </c>
      <c r="C181">
        <v>12.648017742040912</v>
      </c>
      <c r="D181">
        <v>12.103792310629604</v>
      </c>
      <c r="E181" s="1">
        <v>55.151053613302196</v>
      </c>
      <c r="F181" s="1">
        <v>17.196441916214063</v>
      </c>
      <c r="G181">
        <v>91.996861257912812</v>
      </c>
      <c r="H181">
        <v>88.236423482795587</v>
      </c>
      <c r="I181">
        <v>179.86712047105016</v>
      </c>
      <c r="J181">
        <v>179.62460116242767</v>
      </c>
    </row>
    <row r="182" spans="1:10" x14ac:dyDescent="0.35">
      <c r="A182">
        <v>0</v>
      </c>
      <c r="B182">
        <v>4</v>
      </c>
      <c r="C182">
        <v>18.526162221595346</v>
      </c>
      <c r="D182">
        <v>12.669297752767658</v>
      </c>
      <c r="E182" s="1">
        <v>50.795242622841535</v>
      </c>
      <c r="F182" s="1">
        <v>28.091414496906303</v>
      </c>
      <c r="G182">
        <v>92.329023276323838</v>
      </c>
      <c r="H182">
        <v>87.882915078060407</v>
      </c>
      <c r="I182">
        <v>179.85112715134318</v>
      </c>
      <c r="J182">
        <v>179.92529683146682</v>
      </c>
    </row>
    <row r="183" spans="1:10" x14ac:dyDescent="0.35">
      <c r="A183">
        <v>0</v>
      </c>
      <c r="B183">
        <v>4</v>
      </c>
      <c r="C183">
        <v>16.644701112359833</v>
      </c>
      <c r="D183">
        <v>13.662930549683725</v>
      </c>
      <c r="E183" s="1">
        <v>61.99738904920968</v>
      </c>
      <c r="F183" s="1">
        <v>27.199487041793219</v>
      </c>
      <c r="G183">
        <v>93.506662014822496</v>
      </c>
      <c r="H183">
        <v>86.614176313613044</v>
      </c>
      <c r="I183">
        <v>179.8375287166923</v>
      </c>
      <c r="J183">
        <v>179.90741584782722</v>
      </c>
    </row>
    <row r="184" spans="1:10" x14ac:dyDescent="0.35">
      <c r="A184">
        <v>0</v>
      </c>
      <c r="B184">
        <v>4</v>
      </c>
      <c r="C184">
        <v>16.893150619060219</v>
      </c>
      <c r="D184">
        <v>15.019415588030807</v>
      </c>
      <c r="E184" s="1">
        <v>7.6786610645178985</v>
      </c>
      <c r="F184" s="1">
        <v>26.902141487128947</v>
      </c>
      <c r="G184">
        <v>95.616365230514702</v>
      </c>
      <c r="H184">
        <v>84.523635125405377</v>
      </c>
      <c r="I184">
        <v>179.98963701694578</v>
      </c>
      <c r="J184">
        <v>179.99795697127266</v>
      </c>
    </row>
    <row r="185" spans="1:10" x14ac:dyDescent="0.35">
      <c r="A185">
        <v>0</v>
      </c>
      <c r="B185">
        <v>4</v>
      </c>
      <c r="C185">
        <v>16.592163256506495</v>
      </c>
      <c r="D185">
        <v>9.9179981806535373</v>
      </c>
      <c r="E185" s="1">
        <v>4.2183388753225763</v>
      </c>
      <c r="F185" s="1">
        <v>25.863047821197497</v>
      </c>
      <c r="G185">
        <v>94.487291397418801</v>
      </c>
      <c r="H185">
        <v>85.629302951069164</v>
      </c>
      <c r="I185">
        <v>179.83345487305851</v>
      </c>
      <c r="J185">
        <v>179.88120011458085</v>
      </c>
    </row>
    <row r="186" spans="1:10" x14ac:dyDescent="0.35">
      <c r="A186">
        <v>0</v>
      </c>
      <c r="B186">
        <v>4</v>
      </c>
      <c r="C186">
        <v>14.286121811226293</v>
      </c>
      <c r="D186">
        <v>8.2040349705871716</v>
      </c>
      <c r="E186" s="1">
        <v>3.66678318912385</v>
      </c>
      <c r="F186" s="1">
        <v>20.762873615929685</v>
      </c>
      <c r="G186">
        <v>93.986736205058435</v>
      </c>
      <c r="H186">
        <v>86.200203853445899</v>
      </c>
      <c r="I186">
        <v>179.62233250757262</v>
      </c>
      <c r="J186">
        <v>179.89533316121586</v>
      </c>
    </row>
    <row r="187" spans="1:10" x14ac:dyDescent="0.35">
      <c r="A187">
        <v>0</v>
      </c>
      <c r="B187">
        <v>4</v>
      </c>
      <c r="C187">
        <v>13.093257590251717</v>
      </c>
      <c r="D187">
        <v>8.2466749621822029</v>
      </c>
      <c r="E187" s="1">
        <v>6.2965628284215684</v>
      </c>
      <c r="F187" s="1">
        <v>16.951498066581333</v>
      </c>
      <c r="G187">
        <v>91.373527957723752</v>
      </c>
      <c r="H187">
        <v>88.761793726365852</v>
      </c>
      <c r="I187">
        <v>179.50312874284361</v>
      </c>
      <c r="J187">
        <v>179.77073478940002</v>
      </c>
    </row>
    <row r="188" spans="1:10" x14ac:dyDescent="0.35">
      <c r="A188">
        <v>0</v>
      </c>
      <c r="B188">
        <v>4</v>
      </c>
      <c r="C188">
        <v>11.610723349373396</v>
      </c>
      <c r="D188">
        <v>8.6930950623375161</v>
      </c>
      <c r="E188" s="1">
        <v>8.1639642092646216</v>
      </c>
      <c r="F188" s="1">
        <v>16.252374283061624</v>
      </c>
      <c r="G188">
        <v>89.953726631413616</v>
      </c>
      <c r="H188">
        <v>90.138402619623932</v>
      </c>
      <c r="I188">
        <v>179.32985763837408</v>
      </c>
      <c r="J188">
        <v>178.84870695699954</v>
      </c>
    </row>
    <row r="189" spans="1:10" x14ac:dyDescent="0.35">
      <c r="A189">
        <v>0</v>
      </c>
      <c r="B189">
        <v>4</v>
      </c>
      <c r="C189">
        <v>9.9372071938668594</v>
      </c>
      <c r="D189">
        <v>7.8013129939309795</v>
      </c>
      <c r="E189" s="1">
        <v>13.591100969005772</v>
      </c>
      <c r="F189" s="1">
        <v>12.300452705098838</v>
      </c>
      <c r="G189">
        <v>86.199973407450614</v>
      </c>
      <c r="H189">
        <v>94.098984689706668</v>
      </c>
      <c r="I189">
        <v>179.32646988708021</v>
      </c>
      <c r="J189">
        <v>179.25948097629328</v>
      </c>
    </row>
    <row r="190" spans="1:10" x14ac:dyDescent="0.35">
      <c r="A190">
        <v>0</v>
      </c>
      <c r="B190">
        <v>4</v>
      </c>
      <c r="C190">
        <v>9.1278095427027441</v>
      </c>
      <c r="D190">
        <v>7.3703049796403501</v>
      </c>
      <c r="E190" s="1">
        <v>8.7481676144863396</v>
      </c>
      <c r="F190" s="1">
        <v>10.964339145114103</v>
      </c>
      <c r="G190">
        <v>86.569666376448723</v>
      </c>
      <c r="H190">
        <v>93.856572306566036</v>
      </c>
      <c r="I190">
        <v>179.29565744075853</v>
      </c>
      <c r="J190">
        <v>179.56357175435974</v>
      </c>
    </row>
    <row r="191" spans="1:10" x14ac:dyDescent="0.35">
      <c r="A191">
        <v>0</v>
      </c>
      <c r="B191">
        <v>4</v>
      </c>
      <c r="C191">
        <v>8.9768074131777507</v>
      </c>
      <c r="D191">
        <v>7.3704582904334108</v>
      </c>
      <c r="E191" s="1">
        <v>7.2394068347835585</v>
      </c>
      <c r="F191" s="1">
        <v>8.676860277122298</v>
      </c>
      <c r="G191">
        <v>87.251718740258397</v>
      </c>
      <c r="H191">
        <v>93.27380202478777</v>
      </c>
      <c r="I191">
        <v>179.28481615187633</v>
      </c>
      <c r="J191">
        <v>179.88379794458692</v>
      </c>
    </row>
    <row r="192" spans="1:10" x14ac:dyDescent="0.35">
      <c r="A192">
        <v>0</v>
      </c>
      <c r="B192">
        <v>4</v>
      </c>
      <c r="C192">
        <v>8.9264448246033563</v>
      </c>
      <c r="D192">
        <v>7.5033566021034321</v>
      </c>
      <c r="E192" s="1">
        <v>5.2024591327020895</v>
      </c>
      <c r="F192" s="1">
        <v>7.8508964554436131</v>
      </c>
      <c r="G192">
        <v>87.22265208305592</v>
      </c>
      <c r="H192">
        <v>93.310435816425041</v>
      </c>
      <c r="I192">
        <v>179.29955040068958</v>
      </c>
      <c r="J192">
        <v>179.7677175073043</v>
      </c>
    </row>
    <row r="193" spans="1:10" x14ac:dyDescent="0.35">
      <c r="A193">
        <v>0</v>
      </c>
      <c r="B193">
        <v>4</v>
      </c>
      <c r="C193">
        <v>9.0282919780630788</v>
      </c>
      <c r="D193">
        <v>7.7795581607309412</v>
      </c>
      <c r="E193" s="1">
        <v>2.2719511324470787</v>
      </c>
      <c r="F193" s="1">
        <v>2.6846457861672355</v>
      </c>
      <c r="G193">
        <v>86.810500378443351</v>
      </c>
      <c r="H193">
        <v>93.585910507567149</v>
      </c>
      <c r="I193">
        <v>179.49634629183612</v>
      </c>
      <c r="J193">
        <v>178.08138856314892</v>
      </c>
    </row>
    <row r="194" spans="1:10" x14ac:dyDescent="0.35">
      <c r="A194">
        <v>0</v>
      </c>
      <c r="B194">
        <v>4</v>
      </c>
      <c r="C194">
        <v>8.5229310283110493</v>
      </c>
      <c r="D194">
        <v>7.833604339745297</v>
      </c>
      <c r="E194" s="1">
        <v>1.6198363326989087</v>
      </c>
      <c r="F194" s="1">
        <v>1.6789482474413127</v>
      </c>
      <c r="G194">
        <v>85.680356726576321</v>
      </c>
      <c r="H194">
        <v>94.513849064777062</v>
      </c>
      <c r="I194">
        <v>179.50285655993343</v>
      </c>
      <c r="J194">
        <v>177.98515637079853</v>
      </c>
    </row>
    <row r="195" spans="1:10" x14ac:dyDescent="0.35">
      <c r="A195">
        <v>0</v>
      </c>
      <c r="B195">
        <v>4</v>
      </c>
      <c r="C195">
        <v>8.0077272643293007</v>
      </c>
      <c r="D195">
        <v>7.7755502150742846</v>
      </c>
      <c r="E195" s="1">
        <v>1.2020886984512338</v>
      </c>
      <c r="F195" s="1">
        <v>2.7274237844701958</v>
      </c>
      <c r="G195">
        <v>85.762717521562138</v>
      </c>
      <c r="H195">
        <v>94.385167427749849</v>
      </c>
      <c r="I195">
        <v>179.64913741354326</v>
      </c>
      <c r="J195">
        <v>177.5968084977159</v>
      </c>
    </row>
    <row r="196" spans="1:10" x14ac:dyDescent="0.35">
      <c r="A196">
        <v>0</v>
      </c>
      <c r="B196">
        <v>4</v>
      </c>
      <c r="C196">
        <v>7.756001354542934</v>
      </c>
      <c r="D196">
        <v>8.1154166471441869</v>
      </c>
      <c r="E196" s="1">
        <v>1.8645100575954128</v>
      </c>
      <c r="F196" s="1">
        <v>3.6076068631795937</v>
      </c>
      <c r="G196">
        <v>85.75740709691037</v>
      </c>
      <c r="H196">
        <v>94.314869637211757</v>
      </c>
      <c r="I196">
        <v>178.62852567000684</v>
      </c>
      <c r="J196">
        <v>177.3019478011237</v>
      </c>
    </row>
    <row r="197" spans="1:10" x14ac:dyDescent="0.35">
      <c r="A197">
        <v>0</v>
      </c>
      <c r="B197">
        <v>4</v>
      </c>
      <c r="C197">
        <v>7.6368444653826772</v>
      </c>
      <c r="D197">
        <v>8.3783283827179691</v>
      </c>
      <c r="E197" s="1">
        <v>1.0918307868427841</v>
      </c>
      <c r="F197" s="1">
        <v>5.2937289712561704</v>
      </c>
      <c r="G197">
        <v>86.241825822558383</v>
      </c>
      <c r="H197">
        <v>93.787969965010518</v>
      </c>
      <c r="I197">
        <v>178.79261473690596</v>
      </c>
      <c r="J197">
        <v>178.56166378334288</v>
      </c>
    </row>
    <row r="198" spans="1:10" x14ac:dyDescent="0.35">
      <c r="A198">
        <v>0</v>
      </c>
      <c r="B198">
        <v>4</v>
      </c>
      <c r="C198">
        <v>7.4251466065104434</v>
      </c>
      <c r="D198">
        <v>8.3971156220729259</v>
      </c>
      <c r="E198" s="1">
        <v>8.5488375498807903E-2</v>
      </c>
      <c r="F198" s="1">
        <v>5.5966417594095867</v>
      </c>
      <c r="G198">
        <v>86.515169699370119</v>
      </c>
      <c r="H198">
        <v>93.445985849759822</v>
      </c>
      <c r="I198">
        <v>178.93547433597584</v>
      </c>
      <c r="J198">
        <v>178.72905598300505</v>
      </c>
    </row>
    <row r="199" spans="1:10" x14ac:dyDescent="0.35">
      <c r="A199">
        <v>0</v>
      </c>
      <c r="B199">
        <v>4</v>
      </c>
      <c r="C199">
        <v>7.3833850600194078</v>
      </c>
      <c r="D199">
        <v>8.5385562719888419</v>
      </c>
      <c r="E199" s="1">
        <v>0.76108669751332314</v>
      </c>
      <c r="F199" s="1">
        <v>6.1228726012138859</v>
      </c>
      <c r="G199">
        <v>86.691520722421728</v>
      </c>
      <c r="H199">
        <v>93.274800992541458</v>
      </c>
      <c r="I199">
        <v>179.05847391764954</v>
      </c>
      <c r="J199">
        <v>178.78262508169061</v>
      </c>
    </row>
    <row r="200" spans="1:10" x14ac:dyDescent="0.35">
      <c r="A200">
        <v>0</v>
      </c>
      <c r="B200">
        <v>4</v>
      </c>
      <c r="C200">
        <v>7.4604431306823784</v>
      </c>
      <c r="D200">
        <v>8.5671057405751903</v>
      </c>
      <c r="E200" s="1">
        <v>1.1878729115766502</v>
      </c>
      <c r="F200" s="1">
        <v>6.4367910150836174</v>
      </c>
      <c r="G200">
        <v>86.803905715960369</v>
      </c>
      <c r="H200">
        <v>93.152946728519609</v>
      </c>
      <c r="I200">
        <v>179.17026596742465</v>
      </c>
      <c r="J200">
        <v>177.81633523533583</v>
      </c>
    </row>
    <row r="201" spans="1:10" x14ac:dyDescent="0.35">
      <c r="A201">
        <v>0</v>
      </c>
      <c r="B201">
        <v>4</v>
      </c>
      <c r="C201">
        <v>7.2432596885411007</v>
      </c>
      <c r="D201">
        <v>8.4008694132211126</v>
      </c>
      <c r="E201" s="1">
        <v>0.74457322855849706</v>
      </c>
      <c r="F201" s="1">
        <v>6.7491778124988535</v>
      </c>
      <c r="G201">
        <v>86.251081849118847</v>
      </c>
      <c r="H201">
        <v>93.675237640606213</v>
      </c>
      <c r="I201">
        <v>179.13702982044316</v>
      </c>
      <c r="J201">
        <v>177.28820421027146</v>
      </c>
    </row>
    <row r="202" spans="1:10" x14ac:dyDescent="0.35">
      <c r="A202">
        <v>0</v>
      </c>
      <c r="B202">
        <v>4</v>
      </c>
      <c r="C202">
        <v>7.2475250763368653</v>
      </c>
      <c r="D202">
        <v>8.2321818066796766</v>
      </c>
      <c r="E202" s="1">
        <v>0.97329300985008504</v>
      </c>
      <c r="F202" s="1">
        <v>6.8089322235256651</v>
      </c>
      <c r="G202">
        <v>86.333848302196785</v>
      </c>
      <c r="H202">
        <v>93.503359671814053</v>
      </c>
      <c r="I202">
        <v>179.12013441545238</v>
      </c>
      <c r="J202">
        <v>177.34978772696275</v>
      </c>
    </row>
    <row r="203" spans="1:10" x14ac:dyDescent="0.35">
      <c r="A203">
        <v>0</v>
      </c>
      <c r="B203">
        <v>4</v>
      </c>
      <c r="C203">
        <v>7.3471756491755871</v>
      </c>
      <c r="D203">
        <v>7.8535549787383925</v>
      </c>
      <c r="E203" s="1">
        <v>3.4524221384553067</v>
      </c>
      <c r="F203" s="1">
        <v>6.9110196009669504</v>
      </c>
      <c r="G203">
        <v>86.315223667746807</v>
      </c>
      <c r="H203">
        <v>93.423547184032373</v>
      </c>
      <c r="I203">
        <v>179.18319639204915</v>
      </c>
      <c r="J203">
        <v>177.56887194615479</v>
      </c>
    </row>
    <row r="204" spans="1:10" x14ac:dyDescent="0.35">
      <c r="A204">
        <v>0</v>
      </c>
      <c r="B204">
        <v>4</v>
      </c>
      <c r="C204">
        <v>7.3120310928683097</v>
      </c>
      <c r="D204">
        <v>7.587538660131016</v>
      </c>
      <c r="E204" s="1">
        <v>3.5802124937231445</v>
      </c>
      <c r="F204" s="1">
        <v>6.3602907936294724</v>
      </c>
      <c r="G204">
        <v>86.47223377687186</v>
      </c>
      <c r="H204">
        <v>93.247073987991712</v>
      </c>
      <c r="I204">
        <v>179.19221673167269</v>
      </c>
      <c r="J204">
        <v>177.55422852527738</v>
      </c>
    </row>
    <row r="205" spans="1:10" x14ac:dyDescent="0.35">
      <c r="A205">
        <v>0</v>
      </c>
      <c r="B205">
        <v>4</v>
      </c>
      <c r="C205">
        <v>6.9876245011258975</v>
      </c>
      <c r="D205">
        <v>7.1586191469881859</v>
      </c>
      <c r="E205" s="1">
        <v>3.7477536463742722</v>
      </c>
      <c r="F205" s="1">
        <v>5.4171643407006869</v>
      </c>
      <c r="G205">
        <v>85.714892183642718</v>
      </c>
      <c r="H205">
        <v>93.96421616403056</v>
      </c>
      <c r="I205">
        <v>179.2677816045618</v>
      </c>
      <c r="J205">
        <v>177.58609774828622</v>
      </c>
    </row>
    <row r="206" spans="1:10" x14ac:dyDescent="0.35">
      <c r="A206">
        <v>0</v>
      </c>
      <c r="B206">
        <v>4</v>
      </c>
      <c r="C206">
        <v>6.9125174154826583</v>
      </c>
      <c r="D206">
        <v>6.9737782010819327</v>
      </c>
      <c r="E206" s="1">
        <v>3.8826826399215912</v>
      </c>
      <c r="F206" s="1">
        <v>5.1722821369253982</v>
      </c>
      <c r="G206">
        <v>85.728433697128025</v>
      </c>
      <c r="H206">
        <v>93.908691595350035</v>
      </c>
      <c r="I206">
        <v>179.35206854333114</v>
      </c>
      <c r="J206">
        <v>177.63156017353285</v>
      </c>
    </row>
    <row r="207" spans="1:10" x14ac:dyDescent="0.35">
      <c r="A207">
        <v>0</v>
      </c>
      <c r="B207">
        <v>4</v>
      </c>
      <c r="C207">
        <v>7.041033527089863</v>
      </c>
      <c r="D207">
        <v>6.495135541438942</v>
      </c>
      <c r="E207" s="1">
        <v>5.766473368542659</v>
      </c>
      <c r="F207" s="1">
        <v>4.5483330195469085</v>
      </c>
      <c r="G207">
        <v>85.906026856193606</v>
      </c>
      <c r="H207">
        <v>93.734394314004419</v>
      </c>
      <c r="I207">
        <v>179.11842339467555</v>
      </c>
      <c r="J207">
        <v>177.53758727929736</v>
      </c>
    </row>
    <row r="208" spans="1:10" x14ac:dyDescent="0.35">
      <c r="A208">
        <v>0</v>
      </c>
      <c r="B208">
        <v>4</v>
      </c>
      <c r="C208">
        <v>7.2502984004390125</v>
      </c>
      <c r="D208">
        <v>6.24484567573597</v>
      </c>
      <c r="E208" s="1">
        <v>6.68783433178558</v>
      </c>
      <c r="F208" s="1">
        <v>4.8369217780366673</v>
      </c>
      <c r="G208">
        <v>85.998178663189151</v>
      </c>
      <c r="H208">
        <v>93.717970576782278</v>
      </c>
      <c r="I208">
        <v>179.07939261036799</v>
      </c>
      <c r="J208">
        <v>178.57568651212628</v>
      </c>
    </row>
    <row r="209" spans="1:10" x14ac:dyDescent="0.35">
      <c r="A209">
        <v>0</v>
      </c>
      <c r="B209">
        <v>4</v>
      </c>
      <c r="C209">
        <v>7.1475497771298002</v>
      </c>
      <c r="D209">
        <v>5.9217155654600804</v>
      </c>
      <c r="E209" s="1">
        <v>10.503316213586208</v>
      </c>
      <c r="F209" s="1">
        <v>5.2155118807213068</v>
      </c>
      <c r="G209">
        <v>86.232978241624977</v>
      </c>
      <c r="H209">
        <v>93.463668647790271</v>
      </c>
      <c r="I209">
        <v>179.63655270411064</v>
      </c>
      <c r="J209">
        <v>178.57896537421718</v>
      </c>
    </row>
    <row r="210" spans="1:10" x14ac:dyDescent="0.35">
      <c r="A210">
        <v>0</v>
      </c>
      <c r="B210">
        <v>4</v>
      </c>
      <c r="C210">
        <v>7.1618993010928476</v>
      </c>
      <c r="D210">
        <v>6.0715873860391696</v>
      </c>
      <c r="E210" s="1">
        <v>17.824960211171291</v>
      </c>
      <c r="F210" s="1">
        <v>6.8800211712299442</v>
      </c>
      <c r="G210">
        <v>86.514110098198074</v>
      </c>
      <c r="H210">
        <v>93.167026320285146</v>
      </c>
      <c r="I210">
        <v>179.63976109189892</v>
      </c>
      <c r="J210">
        <v>178.93182451063856</v>
      </c>
    </row>
    <row r="211" spans="1:10" x14ac:dyDescent="0.35">
      <c r="A211">
        <v>0</v>
      </c>
      <c r="B211">
        <v>4</v>
      </c>
      <c r="C211">
        <v>7.563481163504199</v>
      </c>
      <c r="D211">
        <v>6.9677188727027772</v>
      </c>
      <c r="E211" s="1">
        <v>18.710806106353843</v>
      </c>
      <c r="F211" s="1">
        <v>11.908197671726768</v>
      </c>
      <c r="G211">
        <v>86.956152213769485</v>
      </c>
      <c r="H211">
        <v>92.626074150468739</v>
      </c>
      <c r="I211">
        <v>179.69472979415363</v>
      </c>
      <c r="J211">
        <v>178.90521504389147</v>
      </c>
    </row>
    <row r="212" spans="1:10" x14ac:dyDescent="0.35">
      <c r="A212">
        <v>0</v>
      </c>
      <c r="B212">
        <v>4</v>
      </c>
      <c r="C212">
        <v>8.6864239006112047</v>
      </c>
      <c r="D212">
        <v>6.7942236565928598</v>
      </c>
      <c r="E212" s="1">
        <v>22.754426919901235</v>
      </c>
      <c r="F212" s="1">
        <v>15.243547114818456</v>
      </c>
      <c r="G212">
        <v>88.603187411119507</v>
      </c>
      <c r="H212">
        <v>91.051701719989211</v>
      </c>
      <c r="I212">
        <v>179.70139466724933</v>
      </c>
      <c r="J212">
        <v>179.09941491829699</v>
      </c>
    </row>
    <row r="213" spans="1:10" x14ac:dyDescent="0.35">
      <c r="A213">
        <v>0</v>
      </c>
      <c r="B213">
        <v>4</v>
      </c>
      <c r="C213">
        <v>9.8624307278278796</v>
      </c>
      <c r="D213">
        <v>6.7133916854064948</v>
      </c>
      <c r="E213" s="1">
        <v>20.309338571078719</v>
      </c>
      <c r="F213" s="1">
        <v>17.033525656515867</v>
      </c>
      <c r="G213">
        <v>90.226069084052156</v>
      </c>
      <c r="H213">
        <v>89.542139961413511</v>
      </c>
      <c r="I213">
        <v>179.84238271277883</v>
      </c>
      <c r="J213">
        <v>179.45631879008107</v>
      </c>
    </row>
    <row r="214" spans="1:10" x14ac:dyDescent="0.35">
      <c r="A214">
        <v>0</v>
      </c>
      <c r="B214">
        <v>4</v>
      </c>
      <c r="C214">
        <v>18.979584454193652</v>
      </c>
      <c r="D214">
        <v>10.33625095426817</v>
      </c>
      <c r="E214" s="1">
        <v>34.653130839014629</v>
      </c>
      <c r="F214" s="1">
        <v>21.997053538957552</v>
      </c>
      <c r="G214">
        <v>92.109595394989398</v>
      </c>
      <c r="H214">
        <v>87.825230465658109</v>
      </c>
      <c r="I214">
        <v>179.64488167775426</v>
      </c>
      <c r="J214">
        <v>179.66695055667913</v>
      </c>
    </row>
    <row r="215" spans="1:10" x14ac:dyDescent="0.35">
      <c r="A215">
        <v>0</v>
      </c>
      <c r="B215">
        <v>4</v>
      </c>
      <c r="C215">
        <v>20.14292475799202</v>
      </c>
      <c r="D215">
        <v>16.752776737998335</v>
      </c>
      <c r="E215" s="1">
        <v>28.895661206838458</v>
      </c>
      <c r="F215" s="1">
        <v>27.090044132736228</v>
      </c>
      <c r="G215">
        <v>92.759883411174258</v>
      </c>
      <c r="H215">
        <v>87.016246949873732</v>
      </c>
      <c r="I215">
        <v>179.66832711127631</v>
      </c>
      <c r="J215">
        <v>179.85135384326253</v>
      </c>
    </row>
    <row r="216" spans="1:10" x14ac:dyDescent="0.35">
      <c r="A216">
        <v>0</v>
      </c>
      <c r="B216">
        <v>4</v>
      </c>
      <c r="C216">
        <v>16.705545225369278</v>
      </c>
      <c r="D216">
        <v>14.922213534511423</v>
      </c>
      <c r="E216" s="1">
        <v>42.260244951598558</v>
      </c>
      <c r="F216" s="1">
        <v>47.873509734918876</v>
      </c>
      <c r="G216">
        <v>92.809362909066351</v>
      </c>
      <c r="H216">
        <v>87.060412368403178</v>
      </c>
      <c r="I216">
        <v>179.8209336601856</v>
      </c>
      <c r="J216">
        <v>178.86036516850967</v>
      </c>
    </row>
    <row r="217" spans="1:10" x14ac:dyDescent="0.35">
      <c r="A217">
        <v>0</v>
      </c>
      <c r="B217">
        <v>4</v>
      </c>
      <c r="C217">
        <v>14.891655570464398</v>
      </c>
      <c r="D217">
        <v>13.568057488990394</v>
      </c>
      <c r="E217" s="1">
        <v>158.12657620630276</v>
      </c>
      <c r="F217" s="1">
        <v>71.49043535997825</v>
      </c>
      <c r="G217">
        <v>93.072775419872755</v>
      </c>
      <c r="H217">
        <v>86.88262112870845</v>
      </c>
      <c r="I217">
        <v>179.94059015486536</v>
      </c>
      <c r="J217">
        <v>178.86400330096885</v>
      </c>
    </row>
    <row r="218" spans="1:10" x14ac:dyDescent="0.35">
      <c r="A218">
        <v>0</v>
      </c>
      <c r="B218">
        <v>180</v>
      </c>
      <c r="C218">
        <v>14.011974702470361</v>
      </c>
      <c r="D218">
        <v>13.861390845496395</v>
      </c>
      <c r="E218" s="1">
        <v>70.468588213229026</v>
      </c>
      <c r="F218" s="1">
        <v>87.958689023045963</v>
      </c>
      <c r="G218">
        <v>92.344125079665091</v>
      </c>
      <c r="H218">
        <v>87.725424611810141</v>
      </c>
      <c r="I218">
        <v>179.67868001202766</v>
      </c>
      <c r="J218">
        <v>178.97707077141007</v>
      </c>
    </row>
    <row r="219" spans="1:10" x14ac:dyDescent="0.35">
      <c r="A219">
        <v>0</v>
      </c>
      <c r="B219">
        <v>180</v>
      </c>
      <c r="C219">
        <v>13.419500105035771</v>
      </c>
      <c r="D219">
        <v>13.942281955141903</v>
      </c>
      <c r="E219" s="1">
        <v>90.076715851598436</v>
      </c>
      <c r="F219" s="1">
        <v>114.6746562546796</v>
      </c>
      <c r="G219">
        <v>92.438450134247702</v>
      </c>
      <c r="H219">
        <v>87.605578692925206</v>
      </c>
      <c r="I219">
        <v>179.29981755531284</v>
      </c>
      <c r="J219">
        <v>178.84575525543494</v>
      </c>
    </row>
    <row r="220" spans="1:10" x14ac:dyDescent="0.35">
      <c r="A220">
        <v>0</v>
      </c>
      <c r="B220">
        <v>180</v>
      </c>
      <c r="C220">
        <v>12.959281887070366</v>
      </c>
      <c r="D220">
        <v>13.862352112899833</v>
      </c>
      <c r="E220" s="1">
        <v>142.48372114254786</v>
      </c>
      <c r="F220" s="1">
        <v>127.80079721141391</v>
      </c>
      <c r="G220">
        <v>91.931993948073995</v>
      </c>
      <c r="H220">
        <v>88.122193963162545</v>
      </c>
      <c r="I220">
        <v>179.2503136768305</v>
      </c>
      <c r="J220">
        <v>178.61057925437137</v>
      </c>
    </row>
    <row r="221" spans="1:10" x14ac:dyDescent="0.35">
      <c r="A221">
        <v>0</v>
      </c>
      <c r="B221">
        <v>180</v>
      </c>
      <c r="C221">
        <v>11.381934302980179</v>
      </c>
      <c r="D221">
        <v>12.860814525209538</v>
      </c>
      <c r="E221" s="1">
        <v>161.43420300153599</v>
      </c>
      <c r="F221" s="1">
        <v>161.82937178606466</v>
      </c>
      <c r="G221">
        <v>91.736194210653991</v>
      </c>
      <c r="H221">
        <v>88.375729226945253</v>
      </c>
      <c r="I221">
        <v>179.24846582151849</v>
      </c>
      <c r="J221">
        <v>178.69943366728205</v>
      </c>
    </row>
    <row r="222" spans="1:10" x14ac:dyDescent="0.35">
      <c r="A222">
        <v>0</v>
      </c>
      <c r="B222">
        <v>180</v>
      </c>
      <c r="C222">
        <v>10.769603849438688</v>
      </c>
      <c r="D222">
        <v>12.664342748278358</v>
      </c>
      <c r="E222" s="1">
        <v>161.4565994519636</v>
      </c>
      <c r="F222" s="1">
        <v>163.88121591765682</v>
      </c>
      <c r="G222">
        <v>90.68941841414572</v>
      </c>
      <c r="H222">
        <v>89.409830643068887</v>
      </c>
      <c r="I222">
        <v>179.17617005505781</v>
      </c>
      <c r="J222">
        <v>178.72105176053412</v>
      </c>
    </row>
    <row r="223" spans="1:10" x14ac:dyDescent="0.35">
      <c r="A223">
        <v>0</v>
      </c>
      <c r="B223">
        <v>180</v>
      </c>
      <c r="C223">
        <v>10.825640648041833</v>
      </c>
      <c r="D223">
        <v>13.381101433329173</v>
      </c>
      <c r="E223" s="1">
        <v>174.57645729636022</v>
      </c>
      <c r="F223" s="1">
        <v>169.83685426520864</v>
      </c>
      <c r="G223">
        <v>90.797245399344092</v>
      </c>
      <c r="H223">
        <v>89.239541079225475</v>
      </c>
      <c r="I223">
        <v>178.95585757845424</v>
      </c>
      <c r="J223">
        <v>179.85423763674277</v>
      </c>
    </row>
    <row r="224" spans="1:10" x14ac:dyDescent="0.35">
      <c r="A224">
        <v>0</v>
      </c>
      <c r="B224">
        <v>180</v>
      </c>
      <c r="C224">
        <v>10.802308425130018</v>
      </c>
      <c r="D224">
        <v>13.42879283400506</v>
      </c>
      <c r="E224" s="1">
        <v>170.21559285035403</v>
      </c>
      <c r="F224" s="1">
        <v>172.07307265220686</v>
      </c>
      <c r="G224">
        <v>92.186815490206072</v>
      </c>
      <c r="H224">
        <v>87.887063611320585</v>
      </c>
      <c r="I224">
        <v>178.78099293340134</v>
      </c>
      <c r="J224">
        <v>179.29424813783902</v>
      </c>
    </row>
    <row r="225" spans="1:10" x14ac:dyDescent="0.35">
      <c r="A225">
        <v>0</v>
      </c>
      <c r="B225">
        <v>180</v>
      </c>
      <c r="C225">
        <v>10.795744575461212</v>
      </c>
      <c r="D225">
        <v>12.933445799164458</v>
      </c>
      <c r="E225" s="1">
        <v>169.32029610699036</v>
      </c>
      <c r="F225" s="1">
        <v>174.07423523978008</v>
      </c>
      <c r="G225">
        <v>92.065392065559749</v>
      </c>
      <c r="H225">
        <v>88.023886579549028</v>
      </c>
      <c r="I225">
        <v>178.76745039996626</v>
      </c>
      <c r="J225">
        <v>178.10423912566711</v>
      </c>
    </row>
    <row r="226" spans="1:10" x14ac:dyDescent="0.35">
      <c r="A226">
        <v>0</v>
      </c>
      <c r="B226">
        <v>180</v>
      </c>
      <c r="C226">
        <v>9.5100938519965226</v>
      </c>
      <c r="D226">
        <v>12.514235795926151</v>
      </c>
      <c r="E226" s="1">
        <v>168.36765834674452</v>
      </c>
      <c r="F226" s="1">
        <v>175.51388232945021</v>
      </c>
      <c r="G226">
        <v>92.032890564902686</v>
      </c>
      <c r="H226">
        <v>87.925445086658854</v>
      </c>
      <c r="I226">
        <v>179.1799259891975</v>
      </c>
      <c r="J226">
        <v>178.18709998210829</v>
      </c>
    </row>
    <row r="227" spans="1:10" x14ac:dyDescent="0.35">
      <c r="A227">
        <v>0</v>
      </c>
      <c r="B227">
        <v>180</v>
      </c>
      <c r="C227">
        <v>8.368768301046309</v>
      </c>
      <c r="D227">
        <v>12.389579440711126</v>
      </c>
      <c r="E227" s="1">
        <v>167.73235022763532</v>
      </c>
      <c r="F227" s="1">
        <v>175.89700342068889</v>
      </c>
      <c r="G227">
        <v>91.1162814684388</v>
      </c>
      <c r="H227">
        <v>88.685536001471988</v>
      </c>
      <c r="I227">
        <v>179.61931479044244</v>
      </c>
      <c r="J227">
        <v>179.98414080924115</v>
      </c>
    </row>
    <row r="228" spans="1:10" x14ac:dyDescent="0.35">
      <c r="A228">
        <v>0</v>
      </c>
      <c r="B228">
        <v>180</v>
      </c>
      <c r="C228">
        <v>8.0690111932762409</v>
      </c>
      <c r="D228">
        <v>12.156657455956871</v>
      </c>
      <c r="E228" s="1">
        <v>168.1846541058367</v>
      </c>
      <c r="F228" s="1">
        <v>176.28271671091716</v>
      </c>
      <c r="G228">
        <v>90.651579637534553</v>
      </c>
      <c r="H228">
        <v>89.120383576282592</v>
      </c>
      <c r="I228">
        <v>179.52152887382093</v>
      </c>
      <c r="J228">
        <v>179.02618472744828</v>
      </c>
    </row>
    <row r="229" spans="1:10" x14ac:dyDescent="0.35">
      <c r="A229">
        <v>0</v>
      </c>
      <c r="B229">
        <v>180</v>
      </c>
      <c r="C229">
        <v>7.8588440698957465</v>
      </c>
      <c r="D229">
        <v>10.753077710807608</v>
      </c>
      <c r="E229" s="1">
        <v>169.7242466216785</v>
      </c>
      <c r="F229" s="1">
        <v>176.90077790199027</v>
      </c>
      <c r="G229">
        <v>91.279201044591019</v>
      </c>
      <c r="H229">
        <v>88.381441616092062</v>
      </c>
      <c r="I229">
        <v>179.43207160268946</v>
      </c>
      <c r="J229">
        <v>177.75895801948886</v>
      </c>
    </row>
    <row r="230" spans="1:10" x14ac:dyDescent="0.35">
      <c r="A230">
        <v>0</v>
      </c>
      <c r="B230">
        <v>180</v>
      </c>
      <c r="C230">
        <v>7.7118111805862606</v>
      </c>
      <c r="D230">
        <v>10.172876503220417</v>
      </c>
      <c r="E230" s="1">
        <v>169.88200084670748</v>
      </c>
      <c r="F230" s="1">
        <v>177.25114654774691</v>
      </c>
      <c r="G230">
        <v>91.090021410131826</v>
      </c>
      <c r="H230">
        <v>88.511169787098495</v>
      </c>
      <c r="I230">
        <v>179.33072870912432</v>
      </c>
      <c r="J230">
        <v>177.80687715552031</v>
      </c>
    </row>
    <row r="231" spans="1:10" x14ac:dyDescent="0.35">
      <c r="A231">
        <v>0</v>
      </c>
      <c r="B231">
        <v>180</v>
      </c>
      <c r="C231">
        <v>7.6932492610989494</v>
      </c>
      <c r="D231">
        <v>10.052832086248348</v>
      </c>
      <c r="E231" s="1">
        <v>170.36732978963067</v>
      </c>
      <c r="F231" s="1">
        <v>177.40771605159679</v>
      </c>
      <c r="G231">
        <v>91.066087714319409</v>
      </c>
      <c r="H231">
        <v>88.543478903888087</v>
      </c>
      <c r="I231">
        <v>179.22352436359444</v>
      </c>
      <c r="J231">
        <v>177.43997392775054</v>
      </c>
    </row>
    <row r="232" spans="1:10" x14ac:dyDescent="0.35">
      <c r="A232">
        <v>0</v>
      </c>
      <c r="B232">
        <v>180</v>
      </c>
      <c r="C232">
        <v>7.6899045983701253</v>
      </c>
      <c r="D232">
        <v>9.7607224564669703</v>
      </c>
      <c r="E232" s="1">
        <v>170.6422186982193</v>
      </c>
      <c r="F232" s="1">
        <v>178.10777888328394</v>
      </c>
      <c r="G232">
        <v>90.194431043027464</v>
      </c>
      <c r="H232">
        <v>89.297396928999873</v>
      </c>
      <c r="I232">
        <v>179.10898184828577</v>
      </c>
      <c r="J232">
        <v>177.14196098710528</v>
      </c>
    </row>
    <row r="233" spans="1:10" x14ac:dyDescent="0.35">
      <c r="A233">
        <v>0</v>
      </c>
      <c r="B233">
        <v>180</v>
      </c>
      <c r="C233">
        <v>7.7167934148756183</v>
      </c>
      <c r="D233">
        <v>9.7285716606520616</v>
      </c>
      <c r="E233" s="1">
        <v>170.40233269753227</v>
      </c>
      <c r="F233" s="1">
        <v>178.45792162823147</v>
      </c>
      <c r="G233">
        <v>89.695615925522148</v>
      </c>
      <c r="H233">
        <v>89.744255848271564</v>
      </c>
      <c r="I233">
        <v>179.12455798977146</v>
      </c>
      <c r="J233">
        <v>176.9746603543195</v>
      </c>
    </row>
    <row r="234" spans="1:10" x14ac:dyDescent="0.35">
      <c r="A234">
        <v>0</v>
      </c>
      <c r="B234">
        <v>180</v>
      </c>
      <c r="C234">
        <v>7.6541418754317556</v>
      </c>
      <c r="D234">
        <v>9.7316749996508136</v>
      </c>
      <c r="E234" s="1">
        <v>169.77484515843736</v>
      </c>
      <c r="F234" s="1">
        <v>178.80525426368075</v>
      </c>
      <c r="G234">
        <v>89.082293341302361</v>
      </c>
      <c r="H234">
        <v>90.254312432681232</v>
      </c>
      <c r="I234">
        <v>178.75950133317511</v>
      </c>
      <c r="J234">
        <v>176.9821992119831</v>
      </c>
    </row>
    <row r="235" spans="1:10" x14ac:dyDescent="0.35">
      <c r="A235">
        <v>0</v>
      </c>
      <c r="B235">
        <v>180</v>
      </c>
      <c r="C235">
        <v>7.6603029486546612</v>
      </c>
      <c r="D235">
        <v>9.7743484009399157</v>
      </c>
      <c r="E235" s="1">
        <v>169.39822968232158</v>
      </c>
      <c r="F235" s="1">
        <v>179.00319997830383</v>
      </c>
      <c r="G235">
        <v>89.194437346002147</v>
      </c>
      <c r="H235">
        <v>90.117684194112385</v>
      </c>
      <c r="I235">
        <v>178.69638904096527</v>
      </c>
      <c r="J235">
        <v>176.99251219112077</v>
      </c>
    </row>
    <row r="236" spans="1:10" x14ac:dyDescent="0.35">
      <c r="A236">
        <v>0</v>
      </c>
      <c r="B236">
        <v>180</v>
      </c>
      <c r="C236">
        <v>8.6884366075446628</v>
      </c>
      <c r="D236">
        <v>10.266198416593621</v>
      </c>
      <c r="E236" s="1">
        <v>166.73126297159507</v>
      </c>
      <c r="F236" s="1">
        <v>179.56732843649201</v>
      </c>
      <c r="G236">
        <v>89.1886074076981</v>
      </c>
      <c r="H236">
        <v>90.140644531940964</v>
      </c>
      <c r="I236">
        <v>179.2208632527109</v>
      </c>
      <c r="J236">
        <v>178.62485293075716</v>
      </c>
    </row>
    <row r="237" spans="1:10" x14ac:dyDescent="0.35">
      <c r="A237">
        <v>0</v>
      </c>
      <c r="B237">
        <v>180</v>
      </c>
      <c r="C237">
        <v>9.0285995316476466</v>
      </c>
      <c r="D237">
        <v>9.8518026867406583</v>
      </c>
      <c r="E237" s="1">
        <v>162.93340438132486</v>
      </c>
      <c r="F237" s="1">
        <v>177.33047237690596</v>
      </c>
      <c r="G237">
        <v>89.104239981156198</v>
      </c>
      <c r="H237">
        <v>90.261832638180223</v>
      </c>
      <c r="I237">
        <v>179.56105910706265</v>
      </c>
      <c r="J237">
        <v>178.56172938254417</v>
      </c>
    </row>
    <row r="238" spans="1:10" x14ac:dyDescent="0.35">
      <c r="A238">
        <v>0</v>
      </c>
      <c r="B238">
        <v>180</v>
      </c>
      <c r="C238">
        <v>9.1308870889569089</v>
      </c>
      <c r="D238">
        <v>9.4026538580522256</v>
      </c>
      <c r="E238" s="1">
        <v>158.43562076847073</v>
      </c>
      <c r="F238" s="1">
        <v>173.249503544844</v>
      </c>
      <c r="G238">
        <v>90.419771373295291</v>
      </c>
      <c r="H238">
        <v>89.025021308411596</v>
      </c>
      <c r="I238">
        <v>179.9117370198729</v>
      </c>
      <c r="J238">
        <v>178.5996226042374</v>
      </c>
    </row>
    <row r="239" spans="1:10" x14ac:dyDescent="0.35">
      <c r="A239">
        <v>0</v>
      </c>
      <c r="B239">
        <v>180</v>
      </c>
      <c r="C239">
        <v>8.852165259444341</v>
      </c>
      <c r="D239">
        <v>10.272465952162932</v>
      </c>
      <c r="E239" s="1">
        <v>155.78756376263578</v>
      </c>
      <c r="F239" s="1">
        <v>176.62795926436075</v>
      </c>
      <c r="G239">
        <v>91.986354456465847</v>
      </c>
      <c r="H239">
        <v>87.589574875792508</v>
      </c>
      <c r="I239">
        <v>179.92983357501336</v>
      </c>
      <c r="J239">
        <v>178.3625276251509</v>
      </c>
    </row>
    <row r="240" spans="1:10" x14ac:dyDescent="0.35">
      <c r="A240">
        <v>0</v>
      </c>
      <c r="B240">
        <v>180</v>
      </c>
      <c r="C240">
        <v>8.7346854865498091</v>
      </c>
      <c r="D240">
        <v>10.027675512222688</v>
      </c>
      <c r="E240" s="1">
        <v>159.12530883568965</v>
      </c>
      <c r="F240" s="1">
        <v>168.10980528471447</v>
      </c>
      <c r="G240">
        <v>92.40286006323521</v>
      </c>
      <c r="H240">
        <v>87.356358218928932</v>
      </c>
      <c r="I240">
        <v>179.70805878412227</v>
      </c>
      <c r="J240">
        <v>178.47951945459567</v>
      </c>
    </row>
    <row r="241" spans="1:10" x14ac:dyDescent="0.35">
      <c r="A241">
        <v>0</v>
      </c>
      <c r="B241">
        <v>5</v>
      </c>
      <c r="C241">
        <v>13.82768793139056</v>
      </c>
      <c r="D241">
        <v>9.4847747779794815</v>
      </c>
      <c r="E241" s="1">
        <v>31.835030588261485</v>
      </c>
      <c r="F241" s="1">
        <v>38.826381640839081</v>
      </c>
      <c r="G241">
        <v>92.362471678128571</v>
      </c>
      <c r="H241">
        <v>87.587562860263873</v>
      </c>
      <c r="I241">
        <v>179.41367157826227</v>
      </c>
      <c r="J241">
        <v>178.62014976683957</v>
      </c>
    </row>
    <row r="242" spans="1:10" x14ac:dyDescent="0.35">
      <c r="A242">
        <v>0</v>
      </c>
      <c r="B242">
        <v>5</v>
      </c>
      <c r="C242">
        <v>14.756769492358755</v>
      </c>
      <c r="D242">
        <v>8.1009711169611993</v>
      </c>
      <c r="E242" s="1">
        <v>27.62235806808663</v>
      </c>
      <c r="F242" s="1">
        <v>34.036209925777783</v>
      </c>
      <c r="G242">
        <v>93.01316890719346</v>
      </c>
      <c r="H242">
        <v>87.032275078191844</v>
      </c>
      <c r="I242">
        <v>179.82246561889352</v>
      </c>
      <c r="J242">
        <v>178.63507405592446</v>
      </c>
    </row>
    <row r="243" spans="1:10" x14ac:dyDescent="0.35">
      <c r="A243">
        <v>0</v>
      </c>
      <c r="B243">
        <v>5</v>
      </c>
      <c r="C243">
        <v>15.479238880929636</v>
      </c>
      <c r="D243">
        <v>7.1867274785281996</v>
      </c>
      <c r="E243" s="1">
        <v>61.029896059976018</v>
      </c>
      <c r="F243" s="1">
        <v>24.925128944444452</v>
      </c>
      <c r="G243">
        <v>93.140005550926617</v>
      </c>
      <c r="H243">
        <v>86.988639613361173</v>
      </c>
      <c r="I243">
        <v>179.92929521472107</v>
      </c>
      <c r="J243">
        <v>178.66617836311147</v>
      </c>
    </row>
    <row r="244" spans="1:10" x14ac:dyDescent="0.35">
      <c r="A244">
        <v>0</v>
      </c>
      <c r="B244">
        <v>5</v>
      </c>
      <c r="C244">
        <v>15.369834728743003</v>
      </c>
      <c r="D244">
        <v>7.0534703797072504</v>
      </c>
      <c r="E244" s="1">
        <v>0.5769996130246825</v>
      </c>
      <c r="F244" s="1">
        <v>18.395424135873192</v>
      </c>
      <c r="G244">
        <v>91.572645522923949</v>
      </c>
      <c r="H244">
        <v>88.656027806300045</v>
      </c>
      <c r="I244">
        <v>179.79355118463769</v>
      </c>
      <c r="J244">
        <v>179.72389988809596</v>
      </c>
    </row>
    <row r="245" spans="1:10" x14ac:dyDescent="0.35">
      <c r="A245">
        <v>0</v>
      </c>
      <c r="B245">
        <v>5</v>
      </c>
      <c r="C245">
        <v>15.581700029719093</v>
      </c>
      <c r="D245">
        <v>7.0460777662748599</v>
      </c>
      <c r="E245" s="1">
        <v>16.937954409468279</v>
      </c>
      <c r="F245" s="1">
        <v>15.057334571221269</v>
      </c>
      <c r="G245">
        <v>91.396576814267789</v>
      </c>
      <c r="H245">
        <v>88.791551690456018</v>
      </c>
      <c r="I245">
        <v>179.81030774559952</v>
      </c>
      <c r="J245">
        <v>179.33357068788587</v>
      </c>
    </row>
    <row r="246" spans="1:10" x14ac:dyDescent="0.35">
      <c r="A246">
        <v>0</v>
      </c>
      <c r="B246">
        <v>5</v>
      </c>
      <c r="C246">
        <v>13.742174359315397</v>
      </c>
      <c r="D246">
        <v>7.0286009490499408</v>
      </c>
      <c r="E246" s="1">
        <v>12.101915202276471</v>
      </c>
      <c r="F246" s="1">
        <v>13.024108141018074</v>
      </c>
      <c r="G246">
        <v>90.604006246134162</v>
      </c>
      <c r="H246">
        <v>89.578671732938233</v>
      </c>
      <c r="I246">
        <v>179.60552661602119</v>
      </c>
      <c r="J246">
        <v>178.98987302265741</v>
      </c>
    </row>
    <row r="247" spans="1:10" x14ac:dyDescent="0.35">
      <c r="A247">
        <v>0</v>
      </c>
      <c r="B247">
        <v>5</v>
      </c>
      <c r="C247">
        <v>11.966018517973099</v>
      </c>
      <c r="D247">
        <v>8.4364302294193276</v>
      </c>
      <c r="E247" s="1">
        <v>15.789242137441375</v>
      </c>
      <c r="F247" s="1">
        <v>12.894235675104971</v>
      </c>
      <c r="G247">
        <v>87.693614152343557</v>
      </c>
      <c r="H247">
        <v>92.512786929298386</v>
      </c>
      <c r="I247">
        <v>179.36082407344921</v>
      </c>
      <c r="J247">
        <v>179.06241542766637</v>
      </c>
    </row>
    <row r="248" spans="1:10" x14ac:dyDescent="0.35">
      <c r="A248">
        <v>0</v>
      </c>
      <c r="B248">
        <v>5</v>
      </c>
      <c r="C248">
        <v>10.238745133696359</v>
      </c>
      <c r="D248">
        <v>8.668105470671021</v>
      </c>
      <c r="E248" s="1">
        <v>16.479721888644864</v>
      </c>
      <c r="F248" s="1">
        <v>13.407643078406981</v>
      </c>
      <c r="G248">
        <v>87.7583497852074</v>
      </c>
      <c r="H248">
        <v>92.403700260184479</v>
      </c>
      <c r="I248">
        <v>179.14974922024629</v>
      </c>
      <c r="J248">
        <v>179.39020072936913</v>
      </c>
    </row>
    <row r="249" spans="1:10" x14ac:dyDescent="0.35">
      <c r="A249">
        <v>0</v>
      </c>
      <c r="B249">
        <v>5</v>
      </c>
      <c r="C249">
        <v>9.3454632106080258</v>
      </c>
      <c r="D249">
        <v>8.5602780798028988</v>
      </c>
      <c r="E249" s="1">
        <v>16.955155277511338</v>
      </c>
      <c r="F249" s="1">
        <v>10.542246994740315</v>
      </c>
      <c r="G249">
        <v>87.904691067839991</v>
      </c>
      <c r="H249">
        <v>92.18410546895548</v>
      </c>
      <c r="I249">
        <v>179.42590315949363</v>
      </c>
      <c r="J249">
        <v>179.34273619146984</v>
      </c>
    </row>
    <row r="250" spans="1:10" x14ac:dyDescent="0.35">
      <c r="A250">
        <v>0</v>
      </c>
      <c r="B250">
        <v>5</v>
      </c>
      <c r="C250">
        <v>9.1116764498131939</v>
      </c>
      <c r="D250">
        <v>8.6679558132983914</v>
      </c>
      <c r="E250" s="1">
        <v>14.827321450381234</v>
      </c>
      <c r="F250" s="1">
        <v>9.8637249454641669</v>
      </c>
      <c r="G250">
        <v>87.930365483640927</v>
      </c>
      <c r="H250">
        <v>92.020075357575465</v>
      </c>
      <c r="I250">
        <v>179.54634210556966</v>
      </c>
      <c r="J250">
        <v>178.83506881357769</v>
      </c>
    </row>
    <row r="251" spans="1:10" x14ac:dyDescent="0.35">
      <c r="A251">
        <v>0</v>
      </c>
      <c r="B251">
        <v>5</v>
      </c>
      <c r="C251">
        <v>8.5423164920584114</v>
      </c>
      <c r="D251">
        <v>8.4273816402339641</v>
      </c>
      <c r="E251" s="1">
        <v>13.216322617052064</v>
      </c>
      <c r="F251" s="1">
        <v>7.5780146762782978</v>
      </c>
      <c r="G251">
        <v>87.99251101776224</v>
      </c>
      <c r="H251">
        <v>91.918434053981784</v>
      </c>
      <c r="I251">
        <v>179.73401622773</v>
      </c>
      <c r="J251">
        <v>178.73737439295002</v>
      </c>
    </row>
    <row r="252" spans="1:10" x14ac:dyDescent="0.35">
      <c r="A252">
        <v>0</v>
      </c>
      <c r="B252">
        <v>5</v>
      </c>
      <c r="C252">
        <v>7.962686814199631</v>
      </c>
      <c r="D252">
        <v>8.3512432494131126</v>
      </c>
      <c r="E252" s="1">
        <v>9.9422220036286806</v>
      </c>
      <c r="F252" s="1">
        <v>5.9185043347509012</v>
      </c>
      <c r="G252">
        <v>86.785426153988027</v>
      </c>
      <c r="H252">
        <v>93.053726444181251</v>
      </c>
      <c r="I252">
        <v>178.75639645485936</v>
      </c>
      <c r="J252">
        <v>178.54799409229571</v>
      </c>
    </row>
    <row r="253" spans="1:10" x14ac:dyDescent="0.35">
      <c r="A253">
        <v>0</v>
      </c>
      <c r="B253">
        <v>5</v>
      </c>
      <c r="C253">
        <v>7.1318736892189634</v>
      </c>
      <c r="D253">
        <v>7.9856819486865964</v>
      </c>
      <c r="E253" s="1">
        <v>0.15843849699247908</v>
      </c>
      <c r="F253" s="1">
        <v>3.7161653804263479</v>
      </c>
      <c r="G253">
        <v>85.775474488104507</v>
      </c>
      <c r="H253">
        <v>93.747050370364718</v>
      </c>
      <c r="I253">
        <v>178.48524710395509</v>
      </c>
      <c r="J253">
        <v>178.80780200024944</v>
      </c>
    </row>
    <row r="254" spans="1:10" x14ac:dyDescent="0.35">
      <c r="A254">
        <v>0</v>
      </c>
      <c r="B254">
        <v>5</v>
      </c>
      <c r="C254">
        <v>6.5833579132136482</v>
      </c>
      <c r="D254">
        <v>7.8412709527818247</v>
      </c>
      <c r="E254" s="1">
        <v>1.2241492811667527</v>
      </c>
      <c r="F254" s="1">
        <v>4.0348946532516239</v>
      </c>
      <c r="G254">
        <v>86.285701175298726</v>
      </c>
      <c r="H254">
        <v>93.227966004952279</v>
      </c>
      <c r="I254">
        <v>178.50740499608702</v>
      </c>
      <c r="J254">
        <v>178.67637096753171</v>
      </c>
    </row>
    <row r="255" spans="1:10" x14ac:dyDescent="0.35">
      <c r="A255">
        <v>0</v>
      </c>
      <c r="B255">
        <v>5</v>
      </c>
      <c r="C255">
        <v>5.8800426941648158</v>
      </c>
      <c r="D255">
        <v>7.649505596041478</v>
      </c>
      <c r="E255" s="1">
        <v>1.6298798043481499</v>
      </c>
      <c r="F255" s="1">
        <v>5.1124664529241599</v>
      </c>
      <c r="G255">
        <v>85.672472846023012</v>
      </c>
      <c r="H255">
        <v>93.699225979808361</v>
      </c>
      <c r="I255">
        <v>178.94343147298488</v>
      </c>
      <c r="J255">
        <v>177.5291592582299</v>
      </c>
    </row>
    <row r="256" spans="1:10" x14ac:dyDescent="0.35">
      <c r="A256">
        <v>0</v>
      </c>
      <c r="B256">
        <v>5</v>
      </c>
      <c r="C256">
        <v>6.1051948190845504</v>
      </c>
      <c r="D256">
        <v>7.6847930755885292</v>
      </c>
      <c r="E256" s="1">
        <v>0.96135325969591323</v>
      </c>
      <c r="F256" s="1">
        <v>6.4761027938769296</v>
      </c>
      <c r="G256">
        <v>85.593344515989514</v>
      </c>
      <c r="H256">
        <v>93.753396284618333</v>
      </c>
      <c r="I256">
        <v>179.00722080147224</v>
      </c>
      <c r="J256">
        <v>177.06682279905326</v>
      </c>
    </row>
    <row r="257" spans="1:10" x14ac:dyDescent="0.35">
      <c r="A257">
        <v>0</v>
      </c>
      <c r="B257">
        <v>5</v>
      </c>
      <c r="C257">
        <v>6.071106306663002</v>
      </c>
      <c r="D257">
        <v>7.8197087580315081</v>
      </c>
      <c r="E257" s="1">
        <v>0.17177851963174373</v>
      </c>
      <c r="F257" s="1">
        <v>6.9861949101943068</v>
      </c>
      <c r="G257">
        <v>85.911373765766413</v>
      </c>
      <c r="H257">
        <v>93.401334670362189</v>
      </c>
      <c r="I257">
        <v>179.11789460891839</v>
      </c>
      <c r="J257">
        <v>178.11713906134983</v>
      </c>
    </row>
    <row r="258" spans="1:10" x14ac:dyDescent="0.35">
      <c r="A258">
        <v>0</v>
      </c>
      <c r="B258">
        <v>5</v>
      </c>
      <c r="C258">
        <v>5.7986691377357147</v>
      </c>
      <c r="D258">
        <v>7.9262362209948938</v>
      </c>
      <c r="E258" s="1">
        <v>0.29029001519435843</v>
      </c>
      <c r="F258" s="1">
        <v>7.2018172147456392</v>
      </c>
      <c r="G258">
        <v>85.947533570509393</v>
      </c>
      <c r="H258">
        <v>93.237148231428435</v>
      </c>
      <c r="I258">
        <v>179.2940660979387</v>
      </c>
      <c r="J258">
        <v>178.37193182136227</v>
      </c>
    </row>
    <row r="259" spans="1:10" x14ac:dyDescent="0.35">
      <c r="A259">
        <v>0</v>
      </c>
      <c r="B259">
        <v>5</v>
      </c>
      <c r="C259">
        <v>5.9826699057610373</v>
      </c>
      <c r="D259">
        <v>7.8099739353685171</v>
      </c>
      <c r="E259" s="1">
        <v>0.35615906088208199</v>
      </c>
      <c r="F259" s="1">
        <v>7.234334640043242</v>
      </c>
      <c r="G259">
        <v>85.914757936666945</v>
      </c>
      <c r="H259">
        <v>93.275275511088566</v>
      </c>
      <c r="I259">
        <v>179.42191833024972</v>
      </c>
      <c r="J259">
        <v>178.25859814489675</v>
      </c>
    </row>
    <row r="260" spans="1:10" x14ac:dyDescent="0.35">
      <c r="A260">
        <v>0</v>
      </c>
      <c r="B260">
        <v>5</v>
      </c>
      <c r="C260">
        <v>6.0597577748186637</v>
      </c>
      <c r="D260">
        <v>7.2040915669684926</v>
      </c>
      <c r="E260" s="1">
        <v>0.97666018858834558</v>
      </c>
      <c r="F260" s="1">
        <v>7.6538789114443144</v>
      </c>
      <c r="G260">
        <v>88.293438008189526</v>
      </c>
      <c r="H260">
        <v>90.825619725977035</v>
      </c>
      <c r="I260">
        <v>179.87151284374275</v>
      </c>
      <c r="J260">
        <v>178.20443337998455</v>
      </c>
    </row>
    <row r="261" spans="1:10" x14ac:dyDescent="0.35">
      <c r="A261">
        <v>0</v>
      </c>
      <c r="B261">
        <v>5</v>
      </c>
      <c r="C261">
        <v>6.0031003948809927</v>
      </c>
      <c r="D261">
        <v>6.9895481495767591</v>
      </c>
      <c r="E261" s="1">
        <v>1.7111934015553261</v>
      </c>
      <c r="F261" s="1">
        <v>7.9444408238270086</v>
      </c>
      <c r="G261">
        <v>88.202966437746696</v>
      </c>
      <c r="H261">
        <v>90.893370136971413</v>
      </c>
      <c r="I261">
        <v>179.95669748749629</v>
      </c>
      <c r="J261">
        <v>178.31026027726102</v>
      </c>
    </row>
    <row r="262" spans="1:10" x14ac:dyDescent="0.35">
      <c r="A262">
        <v>0</v>
      </c>
      <c r="B262">
        <v>5</v>
      </c>
      <c r="C262">
        <v>5.7633395899050033</v>
      </c>
      <c r="D262">
        <v>6.553934723427056</v>
      </c>
      <c r="E262" s="1">
        <v>1.8898055125614392</v>
      </c>
      <c r="F262" s="1">
        <v>7.7538299062856231</v>
      </c>
      <c r="G262">
        <v>87.578493912152879</v>
      </c>
      <c r="H262">
        <v>91.427850250519484</v>
      </c>
      <c r="I262">
        <v>179.94731830700516</v>
      </c>
      <c r="J262">
        <v>178.6290274271322</v>
      </c>
    </row>
    <row r="263" spans="1:10" x14ac:dyDescent="0.35">
      <c r="A263">
        <v>0</v>
      </c>
      <c r="B263">
        <v>5</v>
      </c>
      <c r="C263">
        <v>5.7956769654206921</v>
      </c>
      <c r="D263">
        <v>6.4908144360846221</v>
      </c>
      <c r="E263" s="1">
        <v>2.0383943591863489</v>
      </c>
      <c r="F263" s="1">
        <v>7.8504202583758476</v>
      </c>
      <c r="G263">
        <v>86.721640123427662</v>
      </c>
      <c r="H263">
        <v>92.224866225188492</v>
      </c>
      <c r="I263">
        <v>179.89385070283717</v>
      </c>
      <c r="J263">
        <v>178.82746602090754</v>
      </c>
    </row>
    <row r="264" spans="1:10" x14ac:dyDescent="0.35">
      <c r="A264">
        <v>0</v>
      </c>
      <c r="B264">
        <v>5</v>
      </c>
      <c r="C264">
        <v>5.7465659747881199</v>
      </c>
      <c r="D264">
        <v>6.3784493026592264</v>
      </c>
      <c r="E264" s="1">
        <v>2.1333256338983007</v>
      </c>
      <c r="F264" s="1">
        <v>7.985734190192197</v>
      </c>
      <c r="G264">
        <v>86.585668763423229</v>
      </c>
      <c r="H264">
        <v>92.338601386761482</v>
      </c>
      <c r="I264">
        <v>179.75343403383232</v>
      </c>
      <c r="J264">
        <v>178.86904594270885</v>
      </c>
    </row>
    <row r="265" spans="1:10" x14ac:dyDescent="0.35">
      <c r="A265">
        <v>0</v>
      </c>
      <c r="B265">
        <v>5</v>
      </c>
      <c r="C265">
        <v>4.7273317813857147</v>
      </c>
      <c r="D265">
        <v>5.960197456274857</v>
      </c>
      <c r="E265" s="1">
        <v>3.4519273301872491</v>
      </c>
      <c r="F265" s="1">
        <v>6.9476167794838677</v>
      </c>
      <c r="G265">
        <v>86.83991561665232</v>
      </c>
      <c r="H265">
        <v>92.308654850347352</v>
      </c>
      <c r="I265">
        <v>179.73154827417881</v>
      </c>
      <c r="J265">
        <v>178.93563735583751</v>
      </c>
    </row>
    <row r="266" spans="1:10" x14ac:dyDescent="0.35">
      <c r="A266">
        <v>0</v>
      </c>
      <c r="B266">
        <v>5</v>
      </c>
      <c r="C266">
        <v>5.1231064904020842</v>
      </c>
      <c r="D266">
        <v>5.949586217730408</v>
      </c>
      <c r="E266" s="1">
        <v>4.9073145948567651</v>
      </c>
      <c r="F266" s="1">
        <v>6.9173126304142798</v>
      </c>
      <c r="G266">
        <v>87.075725196264088</v>
      </c>
      <c r="H266">
        <v>92.159304617300137</v>
      </c>
      <c r="I266">
        <v>179.93209083127365</v>
      </c>
      <c r="J266">
        <v>178.82124655234071</v>
      </c>
    </row>
    <row r="267" spans="1:10" x14ac:dyDescent="0.35">
      <c r="A267">
        <v>0</v>
      </c>
      <c r="B267">
        <v>5</v>
      </c>
      <c r="C267">
        <v>5.5166219445710754</v>
      </c>
      <c r="D267">
        <v>5.7960576587479773</v>
      </c>
      <c r="E267" s="1">
        <v>6.0782608556843263</v>
      </c>
      <c r="F267" s="1">
        <v>6.8257757817049427</v>
      </c>
      <c r="G267">
        <v>87.325803377467054</v>
      </c>
      <c r="H267">
        <v>92.118726570180556</v>
      </c>
      <c r="I267">
        <v>179.848537236402</v>
      </c>
      <c r="J267">
        <v>178.79274719547982</v>
      </c>
    </row>
    <row r="268" spans="1:10" x14ac:dyDescent="0.35">
      <c r="A268">
        <v>0</v>
      </c>
      <c r="B268">
        <v>5</v>
      </c>
      <c r="C268">
        <v>6.8327478675259874</v>
      </c>
      <c r="D268">
        <v>5.829017821109999</v>
      </c>
      <c r="E268" s="1">
        <v>14.208410981358078</v>
      </c>
      <c r="F268" s="1">
        <v>8.0619143666653414</v>
      </c>
      <c r="G268">
        <v>87.094117845352898</v>
      </c>
      <c r="H268">
        <v>92.461253728907707</v>
      </c>
      <c r="I268">
        <v>179.69827844373756</v>
      </c>
      <c r="J268">
        <v>178.8268771521665</v>
      </c>
    </row>
    <row r="269" spans="1:10" x14ac:dyDescent="0.35">
      <c r="A269">
        <v>0</v>
      </c>
      <c r="B269">
        <v>5</v>
      </c>
      <c r="C269">
        <v>7.3790799112712513</v>
      </c>
      <c r="D269">
        <v>5.6830260258670018</v>
      </c>
      <c r="E269" s="1">
        <v>17.150890489175339</v>
      </c>
      <c r="F269" s="1">
        <v>8.0567891189329828</v>
      </c>
      <c r="G269">
        <v>86.491198974134491</v>
      </c>
      <c r="H269">
        <v>93.035779414125244</v>
      </c>
      <c r="I269">
        <v>179.81257598676669</v>
      </c>
      <c r="J269">
        <v>179.07533030964905</v>
      </c>
    </row>
    <row r="270" spans="1:10" x14ac:dyDescent="0.35">
      <c r="A270">
        <v>0</v>
      </c>
      <c r="B270">
        <v>5</v>
      </c>
      <c r="C270">
        <v>8.5733841859862405</v>
      </c>
      <c r="D270">
        <v>5.5146713545587165</v>
      </c>
      <c r="E270" s="1">
        <v>23.332590691492737</v>
      </c>
      <c r="F270" s="1">
        <v>12.549413424420381</v>
      </c>
      <c r="G270">
        <v>91.258612621927455</v>
      </c>
      <c r="H270">
        <v>88.379779953130551</v>
      </c>
      <c r="I270">
        <v>179.74029909061179</v>
      </c>
      <c r="J270">
        <v>178.89045234870682</v>
      </c>
    </row>
    <row r="271" spans="1:10" x14ac:dyDescent="0.35">
      <c r="A271">
        <v>0</v>
      </c>
      <c r="B271">
        <v>5</v>
      </c>
      <c r="C271">
        <v>9.7956816593260942</v>
      </c>
      <c r="D271">
        <v>5.4515544199983692</v>
      </c>
      <c r="E271" s="1">
        <v>25.482665770660166</v>
      </c>
      <c r="F271" s="1">
        <v>12.587728032893224</v>
      </c>
      <c r="G271">
        <v>92.188493672408754</v>
      </c>
      <c r="H271">
        <v>87.595454120252228</v>
      </c>
      <c r="I271">
        <v>179.80865108782194</v>
      </c>
      <c r="J271">
        <v>178.75952405299552</v>
      </c>
    </row>
    <row r="272" spans="1:10" x14ac:dyDescent="0.35">
      <c r="A272">
        <v>0</v>
      </c>
      <c r="B272">
        <v>5</v>
      </c>
      <c r="C272">
        <v>9.8750503551359934</v>
      </c>
      <c r="D272">
        <v>5.4054252400869647</v>
      </c>
      <c r="E272" s="1">
        <v>14.266498967344001</v>
      </c>
      <c r="F272" s="1">
        <v>13.635886659830925</v>
      </c>
      <c r="G272">
        <v>92.672425959465713</v>
      </c>
      <c r="H272">
        <v>87.199211602982587</v>
      </c>
      <c r="I272">
        <v>179.93397087229653</v>
      </c>
      <c r="J272">
        <v>178.73670049260238</v>
      </c>
    </row>
    <row r="273" spans="1:10" x14ac:dyDescent="0.35">
      <c r="A273">
        <v>0</v>
      </c>
      <c r="B273">
        <v>5</v>
      </c>
      <c r="C273">
        <v>9.7927985293826492</v>
      </c>
      <c r="D273">
        <v>5.260638407954044</v>
      </c>
      <c r="E273" s="1">
        <v>32.435872738167589</v>
      </c>
      <c r="F273" s="1">
        <v>13.379855866050976</v>
      </c>
      <c r="G273">
        <v>94.332808972891712</v>
      </c>
      <c r="H273">
        <v>85.600788628839553</v>
      </c>
      <c r="I273">
        <v>179.89445487969007</v>
      </c>
      <c r="J273">
        <v>178.77812470951841</v>
      </c>
    </row>
    <row r="274" spans="1:10" x14ac:dyDescent="0.35">
      <c r="A274">
        <v>0</v>
      </c>
      <c r="B274">
        <v>5</v>
      </c>
      <c r="C274">
        <v>11.936893573791808</v>
      </c>
      <c r="D274">
        <v>7.000601980990905</v>
      </c>
      <c r="E274" s="1">
        <v>90.875798802061354</v>
      </c>
      <c r="F274" s="1">
        <v>18.467014556095403</v>
      </c>
      <c r="G274">
        <v>93.784003380794331</v>
      </c>
      <c r="H274">
        <v>86.182284859920259</v>
      </c>
      <c r="I274">
        <v>179.88165856995556</v>
      </c>
      <c r="J274">
        <v>179.1139608528469</v>
      </c>
    </row>
    <row r="275" spans="1:10" x14ac:dyDescent="0.35">
      <c r="A275">
        <v>0</v>
      </c>
      <c r="B275">
        <v>5</v>
      </c>
      <c r="C275">
        <v>13.723536003897184</v>
      </c>
      <c r="D275">
        <v>9.4080023206720469</v>
      </c>
      <c r="E275" s="1">
        <v>43.694841514848257</v>
      </c>
      <c r="F275" s="1">
        <v>20.569675968606866</v>
      </c>
      <c r="G275">
        <v>93.005839369766818</v>
      </c>
      <c r="H275">
        <v>86.787155731029713</v>
      </c>
      <c r="I275">
        <v>179.64202091200713</v>
      </c>
      <c r="J275">
        <v>179.66666129388014</v>
      </c>
    </row>
    <row r="276" spans="1:10" x14ac:dyDescent="0.35">
      <c r="A276">
        <v>0</v>
      </c>
      <c r="B276">
        <v>5</v>
      </c>
      <c r="C276">
        <v>14.629242165906891</v>
      </c>
      <c r="D276">
        <v>13.007363445017102</v>
      </c>
      <c r="E276" s="1">
        <v>54.660067954475274</v>
      </c>
      <c r="F276" s="1">
        <v>33.894650016068681</v>
      </c>
      <c r="G276">
        <v>92.181701743286368</v>
      </c>
      <c r="H276">
        <v>87.552677788581775</v>
      </c>
      <c r="I276">
        <v>179.63524684330267</v>
      </c>
      <c r="J276">
        <v>179.61048534641017</v>
      </c>
    </row>
    <row r="277" spans="1:10" x14ac:dyDescent="0.35">
      <c r="A277">
        <v>0</v>
      </c>
      <c r="B277">
        <v>180</v>
      </c>
      <c r="C277">
        <v>12.892303775596487</v>
      </c>
      <c r="D277">
        <v>12.354171236374549</v>
      </c>
      <c r="E277" s="1">
        <v>153.75376809224664</v>
      </c>
      <c r="F277" s="1">
        <v>103.86014256534207</v>
      </c>
      <c r="G277">
        <v>92.911613762413594</v>
      </c>
      <c r="H277">
        <v>86.845578337486359</v>
      </c>
      <c r="I277">
        <v>179.56917077067195</v>
      </c>
      <c r="J277">
        <v>179.45151455197905</v>
      </c>
    </row>
    <row r="278" spans="1:10" x14ac:dyDescent="0.35">
      <c r="A278">
        <v>0</v>
      </c>
      <c r="B278">
        <v>180</v>
      </c>
      <c r="C278">
        <v>11.182325246627753</v>
      </c>
      <c r="D278">
        <v>12.369562745955188</v>
      </c>
      <c r="E278" s="1">
        <v>176.67073380549485</v>
      </c>
      <c r="F278" s="1">
        <v>173.40435621701656</v>
      </c>
      <c r="G278">
        <v>94.148952026753307</v>
      </c>
      <c r="H278">
        <v>85.731246968679173</v>
      </c>
      <c r="I278">
        <v>179.39477150047443</v>
      </c>
      <c r="J278">
        <v>179.45221926161636</v>
      </c>
    </row>
    <row r="279" spans="1:10" x14ac:dyDescent="0.35">
      <c r="A279">
        <v>0</v>
      </c>
      <c r="B279">
        <v>180</v>
      </c>
      <c r="C279">
        <v>10.166495687746364</v>
      </c>
      <c r="D279">
        <v>12.073820031168129</v>
      </c>
      <c r="E279" s="1">
        <v>172.80964039906519</v>
      </c>
      <c r="F279" s="1">
        <v>163.72878143697395</v>
      </c>
      <c r="G279">
        <v>93.971209294766254</v>
      </c>
      <c r="H279">
        <v>85.917458142474757</v>
      </c>
      <c r="I279">
        <v>179.37337379314346</v>
      </c>
      <c r="J279">
        <v>179.66307179923621</v>
      </c>
    </row>
    <row r="280" spans="1:10" x14ac:dyDescent="0.35">
      <c r="A280">
        <v>0</v>
      </c>
      <c r="B280">
        <v>180</v>
      </c>
      <c r="C280">
        <v>9.6916934993513824</v>
      </c>
      <c r="D280">
        <v>12.083064774551884</v>
      </c>
      <c r="E280" s="1">
        <v>174.54245699950732</v>
      </c>
      <c r="F280" s="1">
        <v>167.55337715718616</v>
      </c>
      <c r="G280">
        <v>94.978490195968163</v>
      </c>
      <c r="H280">
        <v>84.840058326167963</v>
      </c>
      <c r="I280">
        <v>179.24368366431284</v>
      </c>
      <c r="J280">
        <v>179.64331096096774</v>
      </c>
    </row>
    <row r="281" spans="1:10" x14ac:dyDescent="0.35">
      <c r="A281">
        <v>0</v>
      </c>
      <c r="B281">
        <v>180</v>
      </c>
      <c r="C281">
        <v>9.2917284255837078</v>
      </c>
      <c r="D281">
        <v>11.88623638022777</v>
      </c>
      <c r="E281" s="1">
        <v>176.89984025918017</v>
      </c>
      <c r="F281" s="1">
        <v>170.91174645263467</v>
      </c>
      <c r="G281">
        <v>95.348964723553081</v>
      </c>
      <c r="H281">
        <v>84.590133686007377</v>
      </c>
      <c r="I281">
        <v>179.36895123383519</v>
      </c>
      <c r="J281">
        <v>179.58116786671863</v>
      </c>
    </row>
    <row r="282" spans="1:10" x14ac:dyDescent="0.35">
      <c r="A282">
        <v>0</v>
      </c>
      <c r="B282">
        <v>180</v>
      </c>
      <c r="C282">
        <v>8.77497443775726</v>
      </c>
      <c r="D282">
        <v>11.790796350414404</v>
      </c>
      <c r="E282" s="1">
        <v>170.66947179876337</v>
      </c>
      <c r="F282" s="1">
        <v>172.59097537029888</v>
      </c>
      <c r="G282">
        <v>95.105255795213282</v>
      </c>
      <c r="H282">
        <v>84.823664444035046</v>
      </c>
      <c r="I282">
        <v>179.42542557576886</v>
      </c>
      <c r="J282">
        <v>179.38145585829878</v>
      </c>
    </row>
    <row r="283" spans="1:10" x14ac:dyDescent="0.35">
      <c r="A283">
        <v>0</v>
      </c>
      <c r="B283">
        <v>180</v>
      </c>
      <c r="C283">
        <v>8.6501914124118144</v>
      </c>
      <c r="D283">
        <v>11.507037847268519</v>
      </c>
      <c r="E283" s="1">
        <v>168.60902873025466</v>
      </c>
      <c r="F283" s="1">
        <v>174.01163994401415</v>
      </c>
      <c r="G283">
        <v>94.55853723504589</v>
      </c>
      <c r="H283">
        <v>85.365721867340639</v>
      </c>
      <c r="I283">
        <v>179.35905804337798</v>
      </c>
      <c r="J283">
        <v>179.29983808389917</v>
      </c>
    </row>
    <row r="284" spans="1:10" x14ac:dyDescent="0.35">
      <c r="A284">
        <v>0</v>
      </c>
      <c r="B284">
        <v>180</v>
      </c>
      <c r="C284">
        <v>8.6591710036675735</v>
      </c>
      <c r="D284">
        <v>11.372556320440895</v>
      </c>
      <c r="E284" s="1">
        <v>168.28082374280379</v>
      </c>
      <c r="F284" s="1">
        <v>174.69705045398669</v>
      </c>
      <c r="G284">
        <v>94.383183708246179</v>
      </c>
      <c r="H284">
        <v>85.532879129303083</v>
      </c>
      <c r="I284">
        <v>179.3320342288402</v>
      </c>
      <c r="J284">
        <v>178.82183117547279</v>
      </c>
    </row>
    <row r="285" spans="1:10" x14ac:dyDescent="0.35">
      <c r="A285">
        <v>0</v>
      </c>
      <c r="B285">
        <v>180</v>
      </c>
      <c r="C285">
        <v>8.6357127558993927</v>
      </c>
      <c r="D285">
        <v>11.256366037319248</v>
      </c>
      <c r="E285" s="1">
        <v>168.17989072771294</v>
      </c>
      <c r="F285" s="1">
        <v>175.6295717777403</v>
      </c>
      <c r="G285">
        <v>93.538745400925279</v>
      </c>
      <c r="H285">
        <v>86.332040726656047</v>
      </c>
      <c r="I285">
        <v>179.0146499472034</v>
      </c>
      <c r="J285">
        <v>178.87301454265264</v>
      </c>
    </row>
    <row r="286" spans="1:10" x14ac:dyDescent="0.35">
      <c r="A286">
        <v>0</v>
      </c>
      <c r="B286">
        <v>180</v>
      </c>
      <c r="C286">
        <v>8.4647735665477022</v>
      </c>
      <c r="D286">
        <v>10.997120241740095</v>
      </c>
      <c r="E286" s="1">
        <v>170.60438639401724</v>
      </c>
      <c r="F286" s="1">
        <v>176.90478869873891</v>
      </c>
      <c r="G286">
        <v>92.066038525786709</v>
      </c>
      <c r="H286">
        <v>87.652422387648187</v>
      </c>
      <c r="I286">
        <v>178.38007298259856</v>
      </c>
      <c r="J286">
        <v>178.94898356503401</v>
      </c>
    </row>
    <row r="287" spans="1:10" x14ac:dyDescent="0.35">
      <c r="A287">
        <v>0</v>
      </c>
      <c r="B287">
        <v>180</v>
      </c>
      <c r="C287">
        <v>8.3480450788633238</v>
      </c>
      <c r="D287">
        <v>10.882026724138443</v>
      </c>
      <c r="E287" s="1">
        <v>172.03039193581063</v>
      </c>
      <c r="F287" s="1">
        <v>177.14450843614389</v>
      </c>
      <c r="G287">
        <v>90.871944385336732</v>
      </c>
      <c r="H287">
        <v>88.714049769920948</v>
      </c>
      <c r="I287">
        <v>178.18087058467879</v>
      </c>
      <c r="J287">
        <v>179.3284276390747</v>
      </c>
    </row>
    <row r="288" spans="1:10" x14ac:dyDescent="0.35">
      <c r="A288">
        <v>0</v>
      </c>
      <c r="B288">
        <v>180</v>
      </c>
      <c r="C288">
        <v>8.3779105548473005</v>
      </c>
      <c r="D288">
        <v>9.7447808351006735</v>
      </c>
      <c r="E288" s="1">
        <v>173.59808352092529</v>
      </c>
      <c r="F288" s="1">
        <v>178.1436842956731</v>
      </c>
      <c r="G288">
        <v>91.063283914700989</v>
      </c>
      <c r="H288">
        <v>88.870799576617131</v>
      </c>
      <c r="I288">
        <v>178.04847470549825</v>
      </c>
      <c r="J288">
        <v>179.9630563854731</v>
      </c>
    </row>
    <row r="289" spans="1:10" x14ac:dyDescent="0.35">
      <c r="A289">
        <v>0</v>
      </c>
      <c r="B289">
        <v>180</v>
      </c>
      <c r="C289">
        <v>8.332373285605513</v>
      </c>
      <c r="D289">
        <v>8.964237912830237</v>
      </c>
      <c r="E289" s="1">
        <v>173.89329323659661</v>
      </c>
      <c r="F289" s="1">
        <v>179.06410623111887</v>
      </c>
      <c r="G289">
        <v>91.416436719297479</v>
      </c>
      <c r="H289">
        <v>88.588710780731134</v>
      </c>
      <c r="I289">
        <v>178.28624830650062</v>
      </c>
      <c r="J289">
        <v>179.82162765708904</v>
      </c>
    </row>
    <row r="290" spans="1:10" x14ac:dyDescent="0.35">
      <c r="A290">
        <v>0</v>
      </c>
      <c r="B290">
        <v>180</v>
      </c>
      <c r="C290">
        <v>8.3737548176932268</v>
      </c>
      <c r="D290">
        <v>8.5816260456838904</v>
      </c>
      <c r="E290" s="1">
        <v>173.86882159684896</v>
      </c>
      <c r="F290" s="1">
        <v>179.57438216519134</v>
      </c>
      <c r="G290">
        <v>91.074868855548203</v>
      </c>
      <c r="H290">
        <v>89.143171846916346</v>
      </c>
      <c r="I290">
        <v>178.45785719589256</v>
      </c>
      <c r="J290">
        <v>179.47101336849298</v>
      </c>
    </row>
    <row r="291" spans="1:10" x14ac:dyDescent="0.35">
      <c r="A291">
        <v>0</v>
      </c>
      <c r="B291">
        <v>180</v>
      </c>
      <c r="C291">
        <v>8.4359744748453576</v>
      </c>
      <c r="D291">
        <v>8.4574293999163892</v>
      </c>
      <c r="E291" s="1">
        <v>173.88925327718718</v>
      </c>
      <c r="F291" s="1">
        <v>179.49037142206376</v>
      </c>
      <c r="G291">
        <v>90.97954102721279</v>
      </c>
      <c r="H291">
        <v>89.134472570462563</v>
      </c>
      <c r="I291">
        <v>178.55690376978464</v>
      </c>
      <c r="J291">
        <v>179.12396703988674</v>
      </c>
    </row>
    <row r="292" spans="1:10" x14ac:dyDescent="0.35">
      <c r="A292">
        <v>0</v>
      </c>
      <c r="B292">
        <v>180</v>
      </c>
      <c r="C292">
        <v>8.4701569762531559</v>
      </c>
      <c r="D292">
        <v>8.4226167840763555</v>
      </c>
      <c r="E292" s="1">
        <v>173.83584445829192</v>
      </c>
      <c r="F292" s="1">
        <v>179.56777143897952</v>
      </c>
      <c r="G292">
        <v>91.004804218736311</v>
      </c>
      <c r="H292">
        <v>89.08533697122725</v>
      </c>
      <c r="I292">
        <v>178.62061930586111</v>
      </c>
      <c r="J292">
        <v>178.89845774860078</v>
      </c>
    </row>
    <row r="293" spans="1:10" x14ac:dyDescent="0.35">
      <c r="A293">
        <v>0</v>
      </c>
      <c r="B293">
        <v>180</v>
      </c>
      <c r="C293">
        <v>8.4651152007922121</v>
      </c>
      <c r="D293">
        <v>8.52109315473826</v>
      </c>
      <c r="E293" s="1">
        <v>173.96483245727069</v>
      </c>
      <c r="F293" s="1">
        <v>179.49272930822733</v>
      </c>
      <c r="G293">
        <v>91.058094630101536</v>
      </c>
      <c r="H293">
        <v>89.021559148773605</v>
      </c>
      <c r="I293">
        <v>178.59339978640455</v>
      </c>
      <c r="J293">
        <v>179.28967556967643</v>
      </c>
    </row>
    <row r="294" spans="1:10" x14ac:dyDescent="0.35">
      <c r="A294">
        <v>0</v>
      </c>
      <c r="B294">
        <v>180</v>
      </c>
      <c r="C294">
        <v>8.3307640333688617</v>
      </c>
      <c r="D294">
        <v>8.6575063034643236</v>
      </c>
      <c r="E294" s="1">
        <v>173.65366803003752</v>
      </c>
      <c r="F294" s="1">
        <v>179.35313127863765</v>
      </c>
      <c r="G294">
        <v>90.940303536137989</v>
      </c>
      <c r="H294">
        <v>89.03074107901584</v>
      </c>
      <c r="I294">
        <v>178.56242129785457</v>
      </c>
      <c r="J294">
        <v>179.65648168989384</v>
      </c>
    </row>
    <row r="295" spans="1:10" x14ac:dyDescent="0.35">
      <c r="A295">
        <v>0</v>
      </c>
      <c r="B295">
        <v>180</v>
      </c>
      <c r="C295">
        <v>8.4163783464439561</v>
      </c>
      <c r="D295">
        <v>8.7689502682059963</v>
      </c>
      <c r="E295" s="1">
        <v>171.83328808748641</v>
      </c>
      <c r="F295" s="1">
        <v>179.75522737507364</v>
      </c>
      <c r="G295">
        <v>90.798977416504073</v>
      </c>
      <c r="H295">
        <v>89.101165308011929</v>
      </c>
      <c r="I295">
        <v>178.76164605226981</v>
      </c>
      <c r="J295">
        <v>179.98669716051282</v>
      </c>
    </row>
    <row r="296" spans="1:10" x14ac:dyDescent="0.35">
      <c r="A296">
        <v>0</v>
      </c>
      <c r="B296">
        <v>180</v>
      </c>
      <c r="C296">
        <v>8.4600150376999839</v>
      </c>
      <c r="D296">
        <v>8.835578313251883</v>
      </c>
      <c r="E296" s="1">
        <v>170.36212211230816</v>
      </c>
      <c r="F296" s="1">
        <v>179.03656708832634</v>
      </c>
      <c r="G296">
        <v>90.852658627847561</v>
      </c>
      <c r="H296">
        <v>88.96458632420277</v>
      </c>
      <c r="I296">
        <v>178.83045448330068</v>
      </c>
      <c r="J296">
        <v>179.94426760598338</v>
      </c>
    </row>
    <row r="297" spans="1:10" x14ac:dyDescent="0.35">
      <c r="A297">
        <v>0</v>
      </c>
      <c r="B297">
        <v>180</v>
      </c>
      <c r="C297">
        <v>8.3356329376838882</v>
      </c>
      <c r="D297">
        <v>9.031280795210229</v>
      </c>
      <c r="E297" s="1">
        <v>168.0356993417266</v>
      </c>
      <c r="F297" s="1">
        <v>178.66449199681398</v>
      </c>
      <c r="G297">
        <v>91.997955393114083</v>
      </c>
      <c r="H297">
        <v>87.918738616571119</v>
      </c>
      <c r="I297">
        <v>179.92079507695806</v>
      </c>
      <c r="J297">
        <v>179.32990546146485</v>
      </c>
    </row>
    <row r="298" spans="1:10" x14ac:dyDescent="0.35">
      <c r="A298">
        <v>0</v>
      </c>
      <c r="B298">
        <v>180</v>
      </c>
      <c r="C298">
        <v>8.6859149774859841</v>
      </c>
      <c r="D298">
        <v>9.5329898399328954</v>
      </c>
      <c r="E298" s="1">
        <v>166.65561824679469</v>
      </c>
      <c r="F298" s="1">
        <v>179.05730334162206</v>
      </c>
      <c r="G298">
        <v>91.977222840324146</v>
      </c>
      <c r="H298">
        <v>87.888928301793143</v>
      </c>
      <c r="I298">
        <v>179.78733005730393</v>
      </c>
      <c r="J298">
        <v>178.78148246467825</v>
      </c>
    </row>
    <row r="299" spans="1:10" x14ac:dyDescent="0.35">
      <c r="A299">
        <v>0</v>
      </c>
      <c r="B299">
        <v>180</v>
      </c>
      <c r="C299">
        <v>8.7850232656358074</v>
      </c>
      <c r="D299">
        <v>9.6656262590599482</v>
      </c>
      <c r="E299" s="1">
        <v>164.39204796750167</v>
      </c>
      <c r="F299" s="1">
        <v>178.86171477734828</v>
      </c>
      <c r="G299">
        <v>91.971435326431006</v>
      </c>
      <c r="H299">
        <v>87.896853684607962</v>
      </c>
      <c r="I299">
        <v>179.70974503001307</v>
      </c>
      <c r="J299">
        <v>178.68401273509792</v>
      </c>
    </row>
    <row r="300" spans="1:10" x14ac:dyDescent="0.35">
      <c r="A300">
        <v>0</v>
      </c>
      <c r="B300">
        <v>180</v>
      </c>
      <c r="C300">
        <v>9.0775998267124614</v>
      </c>
      <c r="D300">
        <v>9.7256462907032226</v>
      </c>
      <c r="E300" s="1">
        <v>162.19686956231058</v>
      </c>
      <c r="F300" s="1">
        <v>178.50264632324806</v>
      </c>
      <c r="G300">
        <v>91.89812864716157</v>
      </c>
      <c r="H300">
        <v>87.97054472009799</v>
      </c>
      <c r="I300">
        <v>179.59374470054834</v>
      </c>
      <c r="J300">
        <v>178.66876950466607</v>
      </c>
    </row>
    <row r="301" spans="1:10" x14ac:dyDescent="0.35">
      <c r="A301">
        <v>0</v>
      </c>
      <c r="B301">
        <v>6</v>
      </c>
      <c r="C301">
        <v>8.8085525414767734</v>
      </c>
      <c r="D301">
        <v>10.473051260341379</v>
      </c>
      <c r="E301" s="1">
        <v>61.617073688098593</v>
      </c>
      <c r="F301" s="1">
        <v>73.617108641776994</v>
      </c>
      <c r="G301">
        <v>93.28354253496309</v>
      </c>
      <c r="H301">
        <v>86.76416274260103</v>
      </c>
      <c r="I301">
        <v>179.56399162300391</v>
      </c>
      <c r="J301">
        <v>179.10770162280397</v>
      </c>
    </row>
    <row r="302" spans="1:10" x14ac:dyDescent="0.35">
      <c r="A302">
        <v>0</v>
      </c>
      <c r="B302">
        <v>6</v>
      </c>
      <c r="C302">
        <v>9.7024081075590818</v>
      </c>
      <c r="D302">
        <v>11.399726818784558</v>
      </c>
      <c r="E302" s="1">
        <v>55.822527812693359</v>
      </c>
      <c r="F302" s="1">
        <v>58.072527342726694</v>
      </c>
      <c r="G302">
        <v>92.441513317248166</v>
      </c>
      <c r="H302">
        <v>87.751557479972803</v>
      </c>
      <c r="I302">
        <v>179.61727716385028</v>
      </c>
      <c r="J302">
        <v>179.58059235616096</v>
      </c>
    </row>
    <row r="303" spans="1:10" x14ac:dyDescent="0.35">
      <c r="A303">
        <v>0</v>
      </c>
      <c r="B303">
        <v>6</v>
      </c>
      <c r="C303">
        <v>13.209843023405035</v>
      </c>
      <c r="D303">
        <v>11.736267092687044</v>
      </c>
      <c r="E303" s="1">
        <v>49.077080680165516</v>
      </c>
      <c r="F303" s="1">
        <v>44.086039462888174</v>
      </c>
      <c r="G303">
        <v>92.310241591185246</v>
      </c>
      <c r="H303">
        <v>87.957904056534076</v>
      </c>
      <c r="I303">
        <v>179.88309728703982</v>
      </c>
      <c r="J303">
        <v>179.73541804364658</v>
      </c>
    </row>
    <row r="304" spans="1:10" x14ac:dyDescent="0.35">
      <c r="A304">
        <v>0</v>
      </c>
      <c r="B304">
        <v>6</v>
      </c>
      <c r="C304">
        <v>13.124000173843701</v>
      </c>
      <c r="D304">
        <v>10.091456293899896</v>
      </c>
      <c r="E304" s="1">
        <v>51.425169419352621</v>
      </c>
      <c r="F304" s="1">
        <v>44.871363769423581</v>
      </c>
      <c r="G304">
        <v>92.277767987797773</v>
      </c>
      <c r="H304">
        <v>88.065425671037872</v>
      </c>
      <c r="I304">
        <v>179.87615913013559</v>
      </c>
      <c r="J304">
        <v>179.54828226083404</v>
      </c>
    </row>
    <row r="305" spans="1:10" x14ac:dyDescent="0.35">
      <c r="A305">
        <v>0</v>
      </c>
      <c r="B305">
        <v>6</v>
      </c>
      <c r="C305">
        <v>12.828660334105498</v>
      </c>
      <c r="D305">
        <v>9.1190085004317307</v>
      </c>
      <c r="E305" s="1">
        <v>5.6140747398517723</v>
      </c>
      <c r="F305" s="1">
        <v>43.712242404205995</v>
      </c>
      <c r="G305">
        <v>92.137773851110211</v>
      </c>
      <c r="H305">
        <v>88.234292306511932</v>
      </c>
      <c r="I305">
        <v>179.57489350555821</v>
      </c>
      <c r="J305">
        <v>179.19590595022777</v>
      </c>
    </row>
    <row r="306" spans="1:10" x14ac:dyDescent="0.35">
      <c r="A306">
        <v>0</v>
      </c>
      <c r="B306">
        <v>6</v>
      </c>
      <c r="C306">
        <v>12.624622004193304</v>
      </c>
      <c r="D306">
        <v>8.4484192050072746</v>
      </c>
      <c r="E306" s="1">
        <v>61.914644324897324</v>
      </c>
      <c r="F306" s="1">
        <v>27.033471520364618</v>
      </c>
      <c r="G306">
        <v>93.33435554118239</v>
      </c>
      <c r="H306">
        <v>87.033163021664123</v>
      </c>
      <c r="I306">
        <v>179.50916858052807</v>
      </c>
      <c r="J306">
        <v>179.23401744150965</v>
      </c>
    </row>
    <row r="307" spans="1:10" x14ac:dyDescent="0.35">
      <c r="A307">
        <v>0</v>
      </c>
      <c r="B307">
        <v>6</v>
      </c>
      <c r="C307">
        <v>10.930320842352351</v>
      </c>
      <c r="D307">
        <v>7.3852631064988845</v>
      </c>
      <c r="E307" s="1">
        <v>6.8146018959177601</v>
      </c>
      <c r="F307" s="1">
        <v>18.433334951142971</v>
      </c>
      <c r="G307">
        <v>92.658566523977399</v>
      </c>
      <c r="H307">
        <v>87.551640457532955</v>
      </c>
      <c r="I307">
        <v>179.5565995680598</v>
      </c>
      <c r="J307">
        <v>179.72396442977933</v>
      </c>
    </row>
    <row r="308" spans="1:10" x14ac:dyDescent="0.35">
      <c r="A308">
        <v>0</v>
      </c>
      <c r="B308">
        <v>6</v>
      </c>
      <c r="C308">
        <v>10.126222114145543</v>
      </c>
      <c r="D308">
        <v>6.5412326302774799</v>
      </c>
      <c r="E308" s="1">
        <v>1.9536076068104136</v>
      </c>
      <c r="F308" s="1">
        <v>13.638481817581926</v>
      </c>
      <c r="G308">
        <v>89.791683896329985</v>
      </c>
      <c r="H308">
        <v>90.333927013402004</v>
      </c>
      <c r="I308">
        <v>179.58963178119444</v>
      </c>
      <c r="J308">
        <v>178.86941939051414</v>
      </c>
    </row>
    <row r="309" spans="1:10" x14ac:dyDescent="0.35">
      <c r="A309">
        <v>0</v>
      </c>
      <c r="B309">
        <v>6</v>
      </c>
      <c r="C309">
        <v>10.52061927370851</v>
      </c>
      <c r="D309">
        <v>6.4301104636568178</v>
      </c>
      <c r="E309" s="1">
        <v>10.678212792939648</v>
      </c>
      <c r="F309" s="1">
        <v>12.979511026296107</v>
      </c>
      <c r="G309">
        <v>86.251905116407158</v>
      </c>
      <c r="H309">
        <v>93.955894174449313</v>
      </c>
      <c r="I309">
        <v>179.75965626547782</v>
      </c>
      <c r="J309">
        <v>178.8699406905821</v>
      </c>
    </row>
    <row r="310" spans="1:10" x14ac:dyDescent="0.35">
      <c r="A310">
        <v>0</v>
      </c>
      <c r="B310">
        <v>6</v>
      </c>
      <c r="C310">
        <v>9.9945960763950232</v>
      </c>
      <c r="D310">
        <v>6.558247166356904</v>
      </c>
      <c r="E310" s="1">
        <v>12.676580544131713</v>
      </c>
      <c r="F310" s="1">
        <v>12.323874187346105</v>
      </c>
      <c r="G310">
        <v>86.882812016346804</v>
      </c>
      <c r="H310">
        <v>93.366320600559277</v>
      </c>
      <c r="I310">
        <v>179.90514034846285</v>
      </c>
      <c r="J310">
        <v>178.72021377723223</v>
      </c>
    </row>
    <row r="311" spans="1:10" x14ac:dyDescent="0.35">
      <c r="A311">
        <v>0</v>
      </c>
      <c r="B311">
        <v>6</v>
      </c>
      <c r="C311">
        <v>9.8961357722299912</v>
      </c>
      <c r="D311">
        <v>6.6004835118784175</v>
      </c>
      <c r="E311" s="1">
        <v>14.295458322396462</v>
      </c>
      <c r="F311" s="1">
        <v>12.206348180136697</v>
      </c>
      <c r="G311">
        <v>86.885912265475284</v>
      </c>
      <c r="H311">
        <v>93.425673751738302</v>
      </c>
      <c r="I311">
        <v>179.95953852017649</v>
      </c>
      <c r="J311">
        <v>178.78979363497356</v>
      </c>
    </row>
    <row r="312" spans="1:10" x14ac:dyDescent="0.35">
      <c r="A312">
        <v>0</v>
      </c>
      <c r="B312">
        <v>6</v>
      </c>
      <c r="C312">
        <v>9.4023392409049062</v>
      </c>
      <c r="D312">
        <v>6.5726856530813373</v>
      </c>
      <c r="E312" s="1">
        <v>14.041299117689164</v>
      </c>
      <c r="F312" s="1">
        <v>10.918590317414617</v>
      </c>
      <c r="G312">
        <v>86.984983064064139</v>
      </c>
      <c r="H312">
        <v>93.375864407843807</v>
      </c>
      <c r="I312">
        <v>179.86842889763901</v>
      </c>
      <c r="J312">
        <v>178.95314323646019</v>
      </c>
    </row>
    <row r="313" spans="1:10" x14ac:dyDescent="0.35">
      <c r="A313">
        <v>0</v>
      </c>
      <c r="B313">
        <v>6</v>
      </c>
      <c r="C313">
        <v>8.796617602910457</v>
      </c>
      <c r="D313">
        <v>6.5309045051892936</v>
      </c>
      <c r="E313" s="1">
        <v>13.483722745330368</v>
      </c>
      <c r="F313" s="1">
        <v>7.7375103053735446</v>
      </c>
      <c r="G313">
        <v>87.506956581659708</v>
      </c>
      <c r="H313">
        <v>92.885452919673384</v>
      </c>
      <c r="I313">
        <v>179.8247872839886</v>
      </c>
      <c r="J313">
        <v>179.02207641888381</v>
      </c>
    </row>
    <row r="314" spans="1:10" x14ac:dyDescent="0.35">
      <c r="A314">
        <v>0</v>
      </c>
      <c r="B314">
        <v>6</v>
      </c>
      <c r="C314">
        <v>9.519814229753635</v>
      </c>
      <c r="D314">
        <v>6.7430254790419939</v>
      </c>
      <c r="E314" s="1">
        <v>13.63277100368286</v>
      </c>
      <c r="F314" s="1">
        <v>8.3980250475446372</v>
      </c>
      <c r="G314">
        <v>87.213410800900377</v>
      </c>
      <c r="H314">
        <v>93.11058181345453</v>
      </c>
      <c r="I314">
        <v>179.63153910382525</v>
      </c>
      <c r="J314">
        <v>179.28801252569656</v>
      </c>
    </row>
    <row r="315" spans="1:10" x14ac:dyDescent="0.35">
      <c r="A315">
        <v>0</v>
      </c>
      <c r="B315">
        <v>6</v>
      </c>
      <c r="C315">
        <v>8.5235704018137959</v>
      </c>
      <c r="D315">
        <v>6.9097806157958788</v>
      </c>
      <c r="E315" s="1">
        <v>2.758313187342103</v>
      </c>
      <c r="F315" s="1">
        <v>7.7512925582844767</v>
      </c>
      <c r="G315">
        <v>87.622251139875928</v>
      </c>
      <c r="H315">
        <v>92.656926027885547</v>
      </c>
      <c r="I315">
        <v>179.98881165958147</v>
      </c>
      <c r="J315">
        <v>179.33889509921036</v>
      </c>
    </row>
    <row r="316" spans="1:10" x14ac:dyDescent="0.35">
      <c r="A316">
        <v>0</v>
      </c>
      <c r="B316">
        <v>6</v>
      </c>
      <c r="C316">
        <v>7.4399927045757357</v>
      </c>
      <c r="D316">
        <v>6.7600445948562875</v>
      </c>
      <c r="E316" s="1">
        <v>2.6691765876646874</v>
      </c>
      <c r="F316" s="1">
        <v>7.664934425492417</v>
      </c>
      <c r="G316">
        <v>88.138677850592742</v>
      </c>
      <c r="H316">
        <v>92.151688745428885</v>
      </c>
      <c r="I316">
        <v>179.94655566141415</v>
      </c>
      <c r="J316">
        <v>179.45722992608231</v>
      </c>
    </row>
    <row r="317" spans="1:10" x14ac:dyDescent="0.35">
      <c r="A317">
        <v>0</v>
      </c>
      <c r="B317">
        <v>6</v>
      </c>
      <c r="C317">
        <v>6.9874579130546364</v>
      </c>
      <c r="D317">
        <v>6.8688223525923515</v>
      </c>
      <c r="E317" s="1">
        <v>3.9585596282183233</v>
      </c>
      <c r="F317" s="1">
        <v>6.9259563334027545</v>
      </c>
      <c r="G317">
        <v>87.853916894906419</v>
      </c>
      <c r="H317">
        <v>92.419498885638376</v>
      </c>
      <c r="I317">
        <v>179.93686268596005</v>
      </c>
      <c r="J317">
        <v>179.42825123592678</v>
      </c>
    </row>
    <row r="318" spans="1:10" x14ac:dyDescent="0.35">
      <c r="A318">
        <v>0</v>
      </c>
      <c r="B318">
        <v>6</v>
      </c>
      <c r="C318">
        <v>6.4024336593017841</v>
      </c>
      <c r="D318">
        <v>6.906201658029735</v>
      </c>
      <c r="E318" s="1">
        <v>4.8867873424524282</v>
      </c>
      <c r="F318" s="1">
        <v>6.2047203001489919</v>
      </c>
      <c r="G318">
        <v>88.426771605884255</v>
      </c>
      <c r="H318">
        <v>91.873385905509551</v>
      </c>
      <c r="I318">
        <v>179.86748833726307</v>
      </c>
      <c r="J318">
        <v>179.42144325354468</v>
      </c>
    </row>
    <row r="319" spans="1:10" x14ac:dyDescent="0.35">
      <c r="A319">
        <v>0</v>
      </c>
      <c r="B319">
        <v>6</v>
      </c>
      <c r="C319">
        <v>6.4310835344721529</v>
      </c>
      <c r="D319">
        <v>6.928898014707821</v>
      </c>
      <c r="E319" s="1">
        <v>2.7668633177025344</v>
      </c>
      <c r="F319" s="1">
        <v>6.2028102955245465</v>
      </c>
      <c r="G319">
        <v>88.746841897457585</v>
      </c>
      <c r="H319">
        <v>91.441528223099283</v>
      </c>
      <c r="I319">
        <v>179.75679250400222</v>
      </c>
      <c r="J319">
        <v>179.28106887585952</v>
      </c>
    </row>
    <row r="320" spans="1:10" x14ac:dyDescent="0.35">
      <c r="A320">
        <v>0</v>
      </c>
      <c r="B320">
        <v>6</v>
      </c>
      <c r="C320">
        <v>6.3638537424625836</v>
      </c>
      <c r="D320">
        <v>7.6479689311260595</v>
      </c>
      <c r="E320" s="1">
        <v>2.1011067907193972</v>
      </c>
      <c r="F320" s="1">
        <v>7.4741671105319156</v>
      </c>
      <c r="G320">
        <v>88.397045957350542</v>
      </c>
      <c r="H320">
        <v>91.695824017515122</v>
      </c>
      <c r="I320">
        <v>179.84673532159678</v>
      </c>
      <c r="J320">
        <v>179.09227522108392</v>
      </c>
    </row>
    <row r="321" spans="1:10" x14ac:dyDescent="0.35">
      <c r="A321">
        <v>0</v>
      </c>
      <c r="B321">
        <v>6</v>
      </c>
      <c r="C321">
        <v>6.4572112140621014</v>
      </c>
      <c r="D321">
        <v>8.294481550618455</v>
      </c>
      <c r="E321" s="1">
        <v>1.060581634729868</v>
      </c>
      <c r="F321" s="1">
        <v>8.3521529898542006</v>
      </c>
      <c r="G321">
        <v>87.69564186655191</v>
      </c>
      <c r="H321">
        <v>92.387706672903647</v>
      </c>
      <c r="I321">
        <v>179.87097320967794</v>
      </c>
      <c r="J321">
        <v>179.17919609545396</v>
      </c>
    </row>
    <row r="322" spans="1:10" x14ac:dyDescent="0.35">
      <c r="A322">
        <v>0</v>
      </c>
      <c r="B322">
        <v>6</v>
      </c>
      <c r="C322">
        <v>6.4890704194248636</v>
      </c>
      <c r="D322">
        <v>9.0894334380510582</v>
      </c>
      <c r="E322" s="1">
        <v>2.2814733367660183</v>
      </c>
      <c r="F322" s="1">
        <v>10.082083717647345</v>
      </c>
      <c r="G322">
        <v>87.786819777977712</v>
      </c>
      <c r="H322">
        <v>92.382307266336625</v>
      </c>
      <c r="I322">
        <v>179.82434963417401</v>
      </c>
      <c r="J322">
        <v>179.00709962957077</v>
      </c>
    </row>
    <row r="323" spans="1:10" x14ac:dyDescent="0.35">
      <c r="A323">
        <v>0</v>
      </c>
      <c r="B323">
        <v>6</v>
      </c>
      <c r="C323">
        <v>6.3944238979060488</v>
      </c>
      <c r="D323">
        <v>9.2639704569497638</v>
      </c>
      <c r="E323" s="1">
        <v>1.7166532255320048</v>
      </c>
      <c r="F323" s="1">
        <v>10.801396801058319</v>
      </c>
      <c r="G323">
        <v>87.816978267908937</v>
      </c>
      <c r="H323">
        <v>92.374714022185955</v>
      </c>
      <c r="I323">
        <v>178.81536675661209</v>
      </c>
      <c r="J323">
        <v>177.65482288510142</v>
      </c>
    </row>
    <row r="324" spans="1:10" x14ac:dyDescent="0.35">
      <c r="A324">
        <v>0</v>
      </c>
      <c r="B324">
        <v>6</v>
      </c>
      <c r="C324">
        <v>6.3473983336028752</v>
      </c>
      <c r="D324">
        <v>9.3208187344378572</v>
      </c>
      <c r="E324" s="1">
        <v>1.5473369637053265</v>
      </c>
      <c r="F324" s="1">
        <v>10.983420505812862</v>
      </c>
      <c r="G324">
        <v>87.883359587547346</v>
      </c>
      <c r="H324">
        <v>92.190865573756028</v>
      </c>
      <c r="I324">
        <v>179.09564841804206</v>
      </c>
      <c r="J324">
        <v>177.20961549382449</v>
      </c>
    </row>
    <row r="325" spans="1:10" x14ac:dyDescent="0.35">
      <c r="A325">
        <v>0</v>
      </c>
      <c r="B325">
        <v>6</v>
      </c>
      <c r="C325">
        <v>6.2764059713775948</v>
      </c>
      <c r="D325">
        <v>9.1976108764093887</v>
      </c>
      <c r="E325" s="1">
        <v>1.8065212420416348</v>
      </c>
      <c r="F325" s="1">
        <v>10.702724222947994</v>
      </c>
      <c r="G325">
        <v>87.840341106927028</v>
      </c>
      <c r="H325">
        <v>92.209389425309411</v>
      </c>
      <c r="I325">
        <v>179.24880714643862</v>
      </c>
      <c r="J325">
        <v>176.89638613636973</v>
      </c>
    </row>
    <row r="326" spans="1:10" x14ac:dyDescent="0.35">
      <c r="A326">
        <v>0</v>
      </c>
      <c r="B326">
        <v>6</v>
      </c>
      <c r="C326">
        <v>6.1222806399092526</v>
      </c>
      <c r="D326">
        <v>8.876535580072078</v>
      </c>
      <c r="E326" s="1">
        <v>1.4036740099285978</v>
      </c>
      <c r="F326" s="1">
        <v>9.7462692254192156</v>
      </c>
      <c r="G326">
        <v>87.73447698558563</v>
      </c>
      <c r="H326">
        <v>92.281526219406615</v>
      </c>
      <c r="I326">
        <v>179.47591539392823</v>
      </c>
      <c r="J326">
        <v>176.82268364905602</v>
      </c>
    </row>
    <row r="327" spans="1:10" x14ac:dyDescent="0.35">
      <c r="A327">
        <v>0</v>
      </c>
      <c r="B327">
        <v>6</v>
      </c>
      <c r="C327">
        <v>6.1871766730413116</v>
      </c>
      <c r="D327">
        <v>8.3171658521189968</v>
      </c>
      <c r="E327" s="1">
        <v>1.3240048691345037</v>
      </c>
      <c r="F327" s="1">
        <v>8.3134814665021359</v>
      </c>
      <c r="G327">
        <v>87.715647546562892</v>
      </c>
      <c r="H327">
        <v>92.224036995996698</v>
      </c>
      <c r="I327">
        <v>179.25039629105504</v>
      </c>
      <c r="J327">
        <v>176.76160506987262</v>
      </c>
    </row>
    <row r="328" spans="1:10" x14ac:dyDescent="0.35">
      <c r="A328">
        <v>0</v>
      </c>
      <c r="B328">
        <v>6</v>
      </c>
      <c r="C328">
        <v>6.1512310586415344</v>
      </c>
      <c r="D328">
        <v>7.8216550614993725</v>
      </c>
      <c r="E328" s="1">
        <v>4.6927596405850682</v>
      </c>
      <c r="F328" s="1">
        <v>7.0726573957125174</v>
      </c>
      <c r="G328">
        <v>87.257555400008115</v>
      </c>
      <c r="H328">
        <v>92.63587295355687</v>
      </c>
      <c r="I328">
        <v>179.08337169461547</v>
      </c>
      <c r="J328">
        <v>177.83324818950817</v>
      </c>
    </row>
    <row r="329" spans="1:10" x14ac:dyDescent="0.35">
      <c r="A329">
        <v>0</v>
      </c>
      <c r="B329">
        <v>6</v>
      </c>
      <c r="C329">
        <v>6.219833405568413</v>
      </c>
      <c r="D329">
        <v>7.2765291306726398</v>
      </c>
      <c r="E329" s="1">
        <v>6.4567976322506837</v>
      </c>
      <c r="F329" s="1">
        <v>5.4463609780313282</v>
      </c>
      <c r="G329">
        <v>86.955337304682928</v>
      </c>
      <c r="H329">
        <v>92.931401312120812</v>
      </c>
      <c r="I329">
        <v>179.07307402555307</v>
      </c>
      <c r="J329">
        <v>177.19064929498001</v>
      </c>
    </row>
    <row r="330" spans="1:10" x14ac:dyDescent="0.35">
      <c r="A330">
        <v>0</v>
      </c>
      <c r="B330">
        <v>6</v>
      </c>
      <c r="C330">
        <v>6.3924821520626649</v>
      </c>
      <c r="D330">
        <v>7.1226159211757176</v>
      </c>
      <c r="E330" s="1">
        <v>10.113169160274099</v>
      </c>
      <c r="F330" s="1">
        <v>6.4400208812042852</v>
      </c>
      <c r="G330">
        <v>86.734708717701835</v>
      </c>
      <c r="H330">
        <v>93.088311665238081</v>
      </c>
      <c r="I330">
        <v>179.03856947399501</v>
      </c>
      <c r="J330">
        <v>178.02673369602499</v>
      </c>
    </row>
    <row r="331" spans="1:10" x14ac:dyDescent="0.35">
      <c r="A331">
        <v>0</v>
      </c>
      <c r="B331">
        <v>6</v>
      </c>
      <c r="C331">
        <v>6.9183512736402397</v>
      </c>
      <c r="D331">
        <v>6.5069729191870982</v>
      </c>
      <c r="E331" s="1">
        <v>12.40289466988289</v>
      </c>
      <c r="F331" s="1">
        <v>5.6668563497521651</v>
      </c>
      <c r="G331">
        <v>86.794857396585925</v>
      </c>
      <c r="H331">
        <v>93.030279788971455</v>
      </c>
      <c r="I331">
        <v>179.03022987558558</v>
      </c>
      <c r="J331">
        <v>178.38185564729011</v>
      </c>
    </row>
    <row r="332" spans="1:10" x14ac:dyDescent="0.35">
      <c r="A332">
        <v>0</v>
      </c>
      <c r="B332">
        <v>6</v>
      </c>
      <c r="C332">
        <v>7.2465267766312875</v>
      </c>
      <c r="D332">
        <v>6.5111009178680312</v>
      </c>
      <c r="E332" s="1">
        <v>18.920786713998378</v>
      </c>
      <c r="F332" s="1">
        <v>13.185148561164786</v>
      </c>
      <c r="G332">
        <v>87.894612840833076</v>
      </c>
      <c r="H332">
        <v>91.922912007141377</v>
      </c>
      <c r="I332">
        <v>179.20461483481978</v>
      </c>
      <c r="J332">
        <v>178.5812117008135</v>
      </c>
    </row>
    <row r="333" spans="1:10" x14ac:dyDescent="0.35">
      <c r="A333">
        <v>0</v>
      </c>
      <c r="B333">
        <v>6</v>
      </c>
      <c r="C333">
        <v>7.5596714297383274</v>
      </c>
      <c r="D333">
        <v>6.3439647063210449</v>
      </c>
      <c r="E333" s="1">
        <v>18.4163005346667</v>
      </c>
      <c r="F333" s="1">
        <v>15.283688428930871</v>
      </c>
      <c r="G333">
        <v>89.401505675447083</v>
      </c>
      <c r="H333">
        <v>90.362228655072713</v>
      </c>
      <c r="I333">
        <v>179.71912223300973</v>
      </c>
      <c r="J333">
        <v>178.6018942799052</v>
      </c>
    </row>
    <row r="334" spans="1:10" x14ac:dyDescent="0.35">
      <c r="A334">
        <v>0</v>
      </c>
      <c r="B334">
        <v>6</v>
      </c>
      <c r="C334">
        <v>7.9376844299236975</v>
      </c>
      <c r="D334">
        <v>6.6618524389140399</v>
      </c>
      <c r="E334" s="1">
        <v>20.019648284282312</v>
      </c>
      <c r="F334" s="1">
        <v>16.514507239009564</v>
      </c>
      <c r="G334">
        <v>90.079310935338142</v>
      </c>
      <c r="H334">
        <v>89.701186736795648</v>
      </c>
      <c r="I334">
        <v>179.74630216685762</v>
      </c>
      <c r="J334">
        <v>178.77548485392231</v>
      </c>
    </row>
    <row r="335" spans="1:10" x14ac:dyDescent="0.35">
      <c r="A335">
        <v>0</v>
      </c>
      <c r="B335">
        <v>6</v>
      </c>
      <c r="C335">
        <v>8.2740441135886051</v>
      </c>
      <c r="D335">
        <v>7.9556131473623326</v>
      </c>
      <c r="E335" s="1">
        <v>20.306879535645809</v>
      </c>
      <c r="F335" s="1">
        <v>19.170905555175001</v>
      </c>
      <c r="G335">
        <v>90.842675436489202</v>
      </c>
      <c r="H335">
        <v>89.099547339959102</v>
      </c>
      <c r="I335">
        <v>179.40013101006957</v>
      </c>
      <c r="J335">
        <v>178.93906308774439</v>
      </c>
    </row>
    <row r="336" spans="1:10" x14ac:dyDescent="0.35">
      <c r="A336">
        <v>0</v>
      </c>
      <c r="B336">
        <v>6</v>
      </c>
      <c r="C336">
        <v>9.2306584865131835</v>
      </c>
      <c r="D336">
        <v>7.9727599540355003</v>
      </c>
      <c r="E336" s="1">
        <v>20.012666267691014</v>
      </c>
      <c r="F336" s="1">
        <v>20.568404323285375</v>
      </c>
      <c r="G336">
        <v>90.88883856751886</v>
      </c>
      <c r="H336">
        <v>89.08128657352303</v>
      </c>
      <c r="I336">
        <v>179.69233165112385</v>
      </c>
      <c r="J336">
        <v>177.90260449212136</v>
      </c>
    </row>
    <row r="337" spans="1:10" x14ac:dyDescent="0.35">
      <c r="A337">
        <v>0</v>
      </c>
      <c r="B337">
        <v>6</v>
      </c>
      <c r="C337">
        <v>11.606802298103762</v>
      </c>
      <c r="D337">
        <v>7.8150101688159408</v>
      </c>
      <c r="E337" s="1">
        <v>4.5107065730764822</v>
      </c>
      <c r="F337" s="1">
        <v>24.473976865622689</v>
      </c>
      <c r="G337">
        <v>91.095987738502345</v>
      </c>
      <c r="H337">
        <v>88.960711848063269</v>
      </c>
      <c r="I337">
        <v>179.64042392137765</v>
      </c>
      <c r="J337">
        <v>179.4575914701006</v>
      </c>
    </row>
    <row r="338" spans="1:10" x14ac:dyDescent="0.35">
      <c r="A338">
        <v>0</v>
      </c>
      <c r="B338">
        <v>6</v>
      </c>
      <c r="C338">
        <v>15.609769035297859</v>
      </c>
      <c r="D338">
        <v>11.785603471804651</v>
      </c>
      <c r="E338" s="1">
        <v>39.072462426892763</v>
      </c>
      <c r="F338" s="1">
        <v>37.216986576775966</v>
      </c>
      <c r="G338">
        <v>92.479538280759513</v>
      </c>
      <c r="H338">
        <v>87.599627185445641</v>
      </c>
      <c r="I338">
        <v>179.29208785842508</v>
      </c>
      <c r="J338">
        <v>178.29492010408299</v>
      </c>
    </row>
    <row r="339" spans="1:10" x14ac:dyDescent="0.35">
      <c r="A339">
        <v>0</v>
      </c>
      <c r="B339">
        <v>6</v>
      </c>
      <c r="C339">
        <v>14.23336324891233</v>
      </c>
      <c r="D339">
        <v>12.498307684545182</v>
      </c>
      <c r="E339" s="1">
        <v>48.155004834706588</v>
      </c>
      <c r="F339" s="1">
        <v>54.110169342753665</v>
      </c>
      <c r="G339">
        <v>92.784128148133703</v>
      </c>
      <c r="H339">
        <v>87.297706283057067</v>
      </c>
      <c r="I339">
        <v>178.68767356576188</v>
      </c>
      <c r="J339">
        <v>177.25730119065216</v>
      </c>
    </row>
    <row r="340" spans="1:10" x14ac:dyDescent="0.35">
      <c r="A340">
        <v>0</v>
      </c>
      <c r="B340">
        <v>6</v>
      </c>
      <c r="C340">
        <v>13.226558454006048</v>
      </c>
      <c r="D340">
        <v>12.321819598882595</v>
      </c>
      <c r="E340" s="1">
        <v>82.841951362439289</v>
      </c>
      <c r="F340" s="1">
        <v>66.734178506231316</v>
      </c>
      <c r="G340">
        <v>92.265231516818844</v>
      </c>
      <c r="H340">
        <v>87.808822810793302</v>
      </c>
      <c r="I340">
        <v>178.52710365144858</v>
      </c>
      <c r="J340">
        <v>176.71969818836266</v>
      </c>
    </row>
    <row r="341" spans="1:10" x14ac:dyDescent="0.35">
      <c r="A341">
        <v>0</v>
      </c>
      <c r="B341">
        <v>180</v>
      </c>
      <c r="C341">
        <v>12.646806433322771</v>
      </c>
      <c r="D341">
        <v>12.410114766897937</v>
      </c>
      <c r="E341" s="1">
        <v>172.49857586151276</v>
      </c>
      <c r="F341" s="1">
        <v>99.622315160969777</v>
      </c>
      <c r="G341">
        <v>91.633517512404609</v>
      </c>
      <c r="H341">
        <v>88.476594632944597</v>
      </c>
      <c r="I341">
        <v>178.28317958925055</v>
      </c>
      <c r="J341">
        <v>177.81011001717289</v>
      </c>
    </row>
    <row r="342" spans="1:10" x14ac:dyDescent="0.35">
      <c r="A342">
        <v>0</v>
      </c>
      <c r="B342">
        <v>180</v>
      </c>
      <c r="C342">
        <v>11.983778519513145</v>
      </c>
      <c r="D342">
        <v>12.353294762300427</v>
      </c>
      <c r="E342" s="1">
        <v>133.67045619202887</v>
      </c>
      <c r="F342" s="1">
        <v>176.98974565683844</v>
      </c>
      <c r="G342">
        <v>91.903321371195872</v>
      </c>
      <c r="H342">
        <v>88.076204099490425</v>
      </c>
      <c r="I342">
        <v>178.13529200153715</v>
      </c>
      <c r="J342">
        <v>178.00895732174928</v>
      </c>
    </row>
    <row r="343" spans="1:10" x14ac:dyDescent="0.35">
      <c r="A343">
        <v>0</v>
      </c>
      <c r="B343">
        <v>180</v>
      </c>
      <c r="C343">
        <v>11.800934921841467</v>
      </c>
      <c r="D343">
        <v>10.849870437855458</v>
      </c>
      <c r="E343" s="1">
        <v>165.37920736468533</v>
      </c>
      <c r="F343" s="1">
        <v>173.20627814627579</v>
      </c>
      <c r="G343">
        <v>91.323698260949371</v>
      </c>
      <c r="H343">
        <v>88.327226952567827</v>
      </c>
      <c r="I343">
        <v>178.32348779389278</v>
      </c>
      <c r="J343">
        <v>176.70766495482559</v>
      </c>
    </row>
    <row r="344" spans="1:10" x14ac:dyDescent="0.35">
      <c r="A344">
        <v>0</v>
      </c>
      <c r="B344">
        <v>180</v>
      </c>
      <c r="C344">
        <v>11.882416391604202</v>
      </c>
      <c r="D344">
        <v>10.618187402439879</v>
      </c>
      <c r="E344" s="1">
        <v>170.49688341316707</v>
      </c>
      <c r="F344" s="1">
        <v>175.78425830275634</v>
      </c>
      <c r="G344">
        <v>91.281778020669591</v>
      </c>
      <c r="H344">
        <v>88.26182671196544</v>
      </c>
      <c r="I344">
        <v>178.06080799892629</v>
      </c>
      <c r="J344">
        <v>176.4026832797251</v>
      </c>
    </row>
    <row r="345" spans="1:10" x14ac:dyDescent="0.35">
      <c r="A345">
        <v>0</v>
      </c>
      <c r="B345">
        <v>180</v>
      </c>
      <c r="C345">
        <v>11.389752976938071</v>
      </c>
      <c r="D345">
        <v>10.664075128157007</v>
      </c>
      <c r="E345" s="1">
        <v>172.39421269021133</v>
      </c>
      <c r="F345" s="1">
        <v>178.99166055171912</v>
      </c>
      <c r="G345">
        <v>91.631589266875935</v>
      </c>
      <c r="H345">
        <v>87.713855650518624</v>
      </c>
      <c r="I345">
        <v>178.5344979112472</v>
      </c>
      <c r="J345">
        <v>176.55109333624435</v>
      </c>
    </row>
    <row r="346" spans="1:10" x14ac:dyDescent="0.35">
      <c r="A346">
        <v>0</v>
      </c>
      <c r="B346">
        <v>180</v>
      </c>
      <c r="C346">
        <v>10.987214783079054</v>
      </c>
      <c r="D346">
        <v>10.46737686428018</v>
      </c>
      <c r="E346" s="1">
        <v>172.30774013130019</v>
      </c>
      <c r="F346" s="1">
        <v>179.48653513798405</v>
      </c>
      <c r="G346">
        <v>90.450597312737358</v>
      </c>
      <c r="H346">
        <v>88.741295871040862</v>
      </c>
      <c r="I346">
        <v>178.75089402555773</v>
      </c>
      <c r="J346">
        <v>177.89774728891595</v>
      </c>
    </row>
    <row r="347" spans="1:10" x14ac:dyDescent="0.35">
      <c r="A347">
        <v>0</v>
      </c>
      <c r="B347">
        <v>180</v>
      </c>
      <c r="C347">
        <v>10.287756921671813</v>
      </c>
      <c r="D347">
        <v>10.219871386998507</v>
      </c>
      <c r="E347" s="1">
        <v>171.47988848121895</v>
      </c>
      <c r="F347" s="1">
        <v>179.12943761590964</v>
      </c>
      <c r="G347">
        <v>90.926669911049771</v>
      </c>
      <c r="H347">
        <v>88.309800226246509</v>
      </c>
      <c r="I347">
        <v>179.20567484265393</v>
      </c>
      <c r="J347">
        <v>178.73440652113413</v>
      </c>
    </row>
    <row r="348" spans="1:10" x14ac:dyDescent="0.35">
      <c r="A348">
        <v>0</v>
      </c>
      <c r="B348">
        <v>180</v>
      </c>
      <c r="C348">
        <v>9.5787597364685748</v>
      </c>
      <c r="D348">
        <v>10.064436241603643</v>
      </c>
      <c r="E348" s="1">
        <v>170.11270507185742</v>
      </c>
      <c r="F348" s="1">
        <v>178.76890076348229</v>
      </c>
      <c r="G348">
        <v>91.646227813782303</v>
      </c>
      <c r="H348">
        <v>87.623949838438847</v>
      </c>
      <c r="I348">
        <v>179.62482727825562</v>
      </c>
      <c r="J348">
        <v>178.96296490215823</v>
      </c>
    </row>
    <row r="349" spans="1:10" x14ac:dyDescent="0.35">
      <c r="A349">
        <v>0</v>
      </c>
      <c r="B349">
        <v>180</v>
      </c>
      <c r="C349">
        <v>9.1528543868618488</v>
      </c>
      <c r="D349">
        <v>9.5792084289072399</v>
      </c>
      <c r="E349" s="1">
        <v>172.30512204629241</v>
      </c>
      <c r="F349" s="1">
        <v>179.70351816099318</v>
      </c>
      <c r="G349">
        <v>89.56780092864274</v>
      </c>
      <c r="H349">
        <v>89.548316469727965</v>
      </c>
      <c r="I349">
        <v>179.71622329885344</v>
      </c>
      <c r="J349">
        <v>179.43599979625961</v>
      </c>
    </row>
    <row r="350" spans="1:10" x14ac:dyDescent="0.35">
      <c r="A350">
        <v>0</v>
      </c>
      <c r="B350">
        <v>180</v>
      </c>
      <c r="C350">
        <v>9.0819893463689674</v>
      </c>
      <c r="D350">
        <v>9.4282253339398991</v>
      </c>
      <c r="E350" s="1">
        <v>173.5005934320167</v>
      </c>
      <c r="F350" s="1">
        <v>179.94415609659006</v>
      </c>
      <c r="G350">
        <v>89.526799649495914</v>
      </c>
      <c r="H350">
        <v>89.609316137415817</v>
      </c>
      <c r="I350">
        <v>179.49689571185371</v>
      </c>
      <c r="J350">
        <v>179.83210213939213</v>
      </c>
    </row>
    <row r="351" spans="1:10" x14ac:dyDescent="0.35">
      <c r="A351">
        <v>0</v>
      </c>
      <c r="B351">
        <v>180</v>
      </c>
      <c r="C351">
        <v>9.0032048560423714</v>
      </c>
      <c r="D351">
        <v>9.2562071877788146</v>
      </c>
      <c r="E351" s="1">
        <v>174.08212275985025</v>
      </c>
      <c r="F351" s="1">
        <v>179.93410653336784</v>
      </c>
      <c r="G351">
        <v>89.732372303466434</v>
      </c>
      <c r="H351">
        <v>89.467534275960475</v>
      </c>
      <c r="I351">
        <v>178.97791731693445</v>
      </c>
      <c r="J351">
        <v>179.12562989544429</v>
      </c>
    </row>
    <row r="352" spans="1:10" x14ac:dyDescent="0.35">
      <c r="A352">
        <v>0</v>
      </c>
      <c r="B352">
        <v>180</v>
      </c>
      <c r="C352">
        <v>8.7663669256473078</v>
      </c>
      <c r="D352">
        <v>9.1896873817273832</v>
      </c>
      <c r="E352" s="1">
        <v>174.23751634577155</v>
      </c>
      <c r="F352" s="1">
        <v>179.56073755892959</v>
      </c>
      <c r="G352">
        <v>90.020593648436872</v>
      </c>
      <c r="H352">
        <v>89.31541547798922</v>
      </c>
      <c r="I352">
        <v>178.9862734606308</v>
      </c>
      <c r="J352">
        <v>178.67445789517828</v>
      </c>
    </row>
    <row r="353" spans="1:10" x14ac:dyDescent="0.35">
      <c r="A353">
        <v>0</v>
      </c>
      <c r="B353">
        <v>180</v>
      </c>
      <c r="C353">
        <v>8.5606526091635189</v>
      </c>
      <c r="D353">
        <v>9.3103307530815229</v>
      </c>
      <c r="E353" s="1">
        <v>174.20680966399686</v>
      </c>
      <c r="F353" s="1">
        <v>178.96891383913874</v>
      </c>
      <c r="G353">
        <v>90.000864848785014</v>
      </c>
      <c r="H353">
        <v>89.424740829247497</v>
      </c>
      <c r="I353">
        <v>178.83850792218402</v>
      </c>
      <c r="J353">
        <v>178.54660939024311</v>
      </c>
    </row>
    <row r="354" spans="1:10" x14ac:dyDescent="0.35">
      <c r="A354">
        <v>0</v>
      </c>
      <c r="B354">
        <v>180</v>
      </c>
      <c r="C354">
        <v>8.355570589513702</v>
      </c>
      <c r="D354">
        <v>9.3200546533528019</v>
      </c>
      <c r="E354" s="1">
        <v>174.15548568735474</v>
      </c>
      <c r="F354" s="1">
        <v>178.9874816748939</v>
      </c>
      <c r="G354">
        <v>89.855732977288994</v>
      </c>
      <c r="H354">
        <v>89.596585458505771</v>
      </c>
      <c r="I354">
        <v>178.65607801355569</v>
      </c>
      <c r="J354">
        <v>178.62720289547619</v>
      </c>
    </row>
    <row r="355" spans="1:10" x14ac:dyDescent="0.35">
      <c r="A355">
        <v>0</v>
      </c>
      <c r="B355">
        <v>180</v>
      </c>
      <c r="C355">
        <v>7.9679111082560539</v>
      </c>
      <c r="D355">
        <v>9.3305714754360789</v>
      </c>
      <c r="E355" s="1">
        <v>173.50264956950608</v>
      </c>
      <c r="F355" s="1">
        <v>178.8374823518333</v>
      </c>
      <c r="G355">
        <v>89.990998215634804</v>
      </c>
      <c r="H355">
        <v>89.438331801036327</v>
      </c>
      <c r="I355">
        <v>178.67208469055859</v>
      </c>
      <c r="J355">
        <v>178.50920715429231</v>
      </c>
    </row>
    <row r="356" spans="1:10" x14ac:dyDescent="0.35">
      <c r="A356">
        <v>0</v>
      </c>
      <c r="B356">
        <v>180</v>
      </c>
      <c r="C356">
        <v>7.826174142270685</v>
      </c>
      <c r="D356">
        <v>9.3574584013333713</v>
      </c>
      <c r="E356" s="1">
        <v>172.63953287651526</v>
      </c>
      <c r="F356" s="1">
        <v>178.96146356966256</v>
      </c>
      <c r="G356">
        <v>88.161078866444115</v>
      </c>
      <c r="H356">
        <v>91.208212114876488</v>
      </c>
      <c r="I356">
        <v>178.64666737956085</v>
      </c>
      <c r="J356">
        <v>178.49147021866389</v>
      </c>
    </row>
    <row r="357" spans="1:10" x14ac:dyDescent="0.35">
      <c r="A357">
        <v>0</v>
      </c>
      <c r="B357">
        <v>180</v>
      </c>
      <c r="C357">
        <v>7.4475382714345599</v>
      </c>
      <c r="D357">
        <v>9.311535514350469</v>
      </c>
      <c r="E357" s="1">
        <v>171.45805838723743</v>
      </c>
      <c r="F357" s="1">
        <v>179.07024409588871</v>
      </c>
      <c r="G357">
        <v>87.290356483214381</v>
      </c>
      <c r="H357">
        <v>92.032335080660232</v>
      </c>
      <c r="I357">
        <v>178.67327462920014</v>
      </c>
      <c r="J357">
        <v>178.58592256435705</v>
      </c>
    </row>
    <row r="358" spans="1:10" x14ac:dyDescent="0.35">
      <c r="A358">
        <v>0</v>
      </c>
      <c r="B358">
        <v>180</v>
      </c>
      <c r="C358">
        <v>7.3423342305448287</v>
      </c>
      <c r="D358">
        <v>9.4004615600122907</v>
      </c>
      <c r="E358" s="1">
        <v>170.62189714525024</v>
      </c>
      <c r="F358" s="1">
        <v>179.30444134625512</v>
      </c>
      <c r="G358">
        <v>88.145520098725214</v>
      </c>
      <c r="H358">
        <v>91.252544314977754</v>
      </c>
      <c r="I358">
        <v>178.73190136059071</v>
      </c>
      <c r="J358">
        <v>178.79321484670098</v>
      </c>
    </row>
    <row r="359" spans="1:10" x14ac:dyDescent="0.35">
      <c r="A359">
        <v>0</v>
      </c>
      <c r="B359">
        <v>180</v>
      </c>
      <c r="C359">
        <v>7.0600671098626604</v>
      </c>
      <c r="D359">
        <v>9.5287576830207463</v>
      </c>
      <c r="E359" s="1">
        <v>168.6894532520906</v>
      </c>
      <c r="F359" s="1">
        <v>179.82138828220948</v>
      </c>
      <c r="G359">
        <v>88.377498874378631</v>
      </c>
      <c r="H359">
        <v>91.17377735768919</v>
      </c>
      <c r="I359">
        <v>178.9732133687784</v>
      </c>
      <c r="J359">
        <v>178.7298871885892</v>
      </c>
    </row>
    <row r="360" spans="1:10" x14ac:dyDescent="0.35">
      <c r="A360">
        <v>0</v>
      </c>
      <c r="B360">
        <v>180</v>
      </c>
      <c r="C360">
        <v>7.3722115419672321</v>
      </c>
      <c r="D360">
        <v>9.5040509075726565</v>
      </c>
      <c r="E360" s="1">
        <v>167.39184056743841</v>
      </c>
      <c r="F360" s="1">
        <v>179.16648082673345</v>
      </c>
      <c r="G360">
        <v>89.870753516307417</v>
      </c>
      <c r="H360">
        <v>89.889567727809421</v>
      </c>
      <c r="I360">
        <v>179.26436814560898</v>
      </c>
      <c r="J360">
        <v>178.67694989291269</v>
      </c>
    </row>
    <row r="361" spans="1:10" x14ac:dyDescent="0.35">
      <c r="A361">
        <v>0</v>
      </c>
      <c r="B361">
        <v>180</v>
      </c>
      <c r="C361">
        <v>6.9616534850313414</v>
      </c>
      <c r="D361">
        <v>9.67514763672615</v>
      </c>
      <c r="E361" s="1">
        <v>164.17882950556589</v>
      </c>
      <c r="F361" s="1">
        <v>178.76281652241019</v>
      </c>
      <c r="G361">
        <v>90.777498119524154</v>
      </c>
      <c r="H361">
        <v>89.166464803128861</v>
      </c>
      <c r="I361">
        <v>179.4589092766183</v>
      </c>
      <c r="J361">
        <v>179.15645858114877</v>
      </c>
    </row>
    <row r="362" spans="1:10" x14ac:dyDescent="0.35">
      <c r="A362">
        <v>0</v>
      </c>
      <c r="B362">
        <v>180</v>
      </c>
      <c r="C362">
        <v>7.4229502824392419</v>
      </c>
      <c r="D362">
        <v>9.5229261074540581</v>
      </c>
      <c r="E362" s="1">
        <v>157.48571233573082</v>
      </c>
      <c r="F362" s="1">
        <v>174.20878964435801</v>
      </c>
      <c r="G362">
        <v>89.080148447263426</v>
      </c>
      <c r="H362">
        <v>90.883882691822166</v>
      </c>
      <c r="I362">
        <v>179.81201596670229</v>
      </c>
      <c r="J362">
        <v>179.38671294208839</v>
      </c>
    </row>
    <row r="363" spans="1:10" x14ac:dyDescent="0.35">
      <c r="A363">
        <v>0</v>
      </c>
      <c r="B363">
        <v>180</v>
      </c>
      <c r="C363">
        <v>7.5752195561582809</v>
      </c>
      <c r="D363">
        <v>8.8193133571832423</v>
      </c>
      <c r="E363" s="1">
        <v>161.41981798177508</v>
      </c>
      <c r="F363" s="1">
        <v>170.6690154581047</v>
      </c>
      <c r="G363">
        <v>89.140891481548366</v>
      </c>
      <c r="H363">
        <v>90.959107966169739</v>
      </c>
      <c r="I363">
        <v>179.96799780073448</v>
      </c>
      <c r="J363">
        <v>179.68949514875891</v>
      </c>
    </row>
    <row r="364" spans="1:10" x14ac:dyDescent="0.35">
      <c r="A364">
        <v>0</v>
      </c>
      <c r="B364">
        <v>180</v>
      </c>
      <c r="C364">
        <v>8.0406420212394174</v>
      </c>
      <c r="D364">
        <v>9.5188837382265792</v>
      </c>
      <c r="E364" s="1">
        <v>145.63448167941306</v>
      </c>
      <c r="F364" s="1">
        <v>168.36434536679141</v>
      </c>
      <c r="G364">
        <v>90.883408267624361</v>
      </c>
      <c r="H364">
        <v>89.402662797307244</v>
      </c>
      <c r="I364">
        <v>179.83244684914553</v>
      </c>
      <c r="J364">
        <v>179.57591242394381</v>
      </c>
    </row>
    <row r="365" spans="1:10" x14ac:dyDescent="0.35">
      <c r="A365">
        <v>0</v>
      </c>
      <c r="B365">
        <v>7</v>
      </c>
      <c r="C365">
        <v>8.0649232448797292</v>
      </c>
      <c r="D365">
        <v>10.640502724550025</v>
      </c>
      <c r="E365" s="1">
        <v>64.461026553947278</v>
      </c>
      <c r="F365" s="1">
        <v>81.044582928080004</v>
      </c>
      <c r="G365">
        <v>91.150973270165508</v>
      </c>
      <c r="H365">
        <v>89.227796338126993</v>
      </c>
      <c r="I365">
        <v>179.74222454546626</v>
      </c>
      <c r="J365">
        <v>179.58070590893902</v>
      </c>
    </row>
    <row r="366" spans="1:10" x14ac:dyDescent="0.35">
      <c r="A366">
        <v>0</v>
      </c>
      <c r="B366">
        <v>7</v>
      </c>
      <c r="C366">
        <v>10.472819242420682</v>
      </c>
      <c r="D366">
        <v>10.948938630267691</v>
      </c>
      <c r="E366" s="1">
        <v>64.598357723487638</v>
      </c>
      <c r="F366" s="1">
        <v>57.359159911993331</v>
      </c>
      <c r="G366">
        <v>91.988880266485197</v>
      </c>
      <c r="H366">
        <v>88.498852861966839</v>
      </c>
      <c r="I366">
        <v>179.52775796775595</v>
      </c>
      <c r="J366">
        <v>179.57104819432732</v>
      </c>
    </row>
    <row r="367" spans="1:10" x14ac:dyDescent="0.35">
      <c r="A367">
        <v>0</v>
      </c>
      <c r="B367">
        <v>7</v>
      </c>
      <c r="C367">
        <v>18.031030123259317</v>
      </c>
      <c r="D367">
        <v>12.539496599742415</v>
      </c>
      <c r="E367" s="1">
        <v>58.832730308765939</v>
      </c>
      <c r="F367" s="1">
        <v>36.853030100201281</v>
      </c>
      <c r="G367">
        <v>91.920678487116334</v>
      </c>
      <c r="H367">
        <v>88.567067657431352</v>
      </c>
      <c r="I367">
        <v>179.43704972283467</v>
      </c>
      <c r="J367">
        <v>179.52575568723938</v>
      </c>
    </row>
    <row r="368" spans="1:10" x14ac:dyDescent="0.35">
      <c r="A368">
        <v>0</v>
      </c>
      <c r="B368">
        <v>7</v>
      </c>
      <c r="C368">
        <v>17.934968335522989</v>
      </c>
      <c r="D368">
        <v>10.723805059431568</v>
      </c>
      <c r="E368" s="1">
        <v>55.346215070932274</v>
      </c>
      <c r="F368" s="1">
        <v>43.76507320108243</v>
      </c>
      <c r="G368">
        <v>91.844713738730348</v>
      </c>
      <c r="H368">
        <v>88.638777482808422</v>
      </c>
      <c r="I368">
        <v>179.41614838419341</v>
      </c>
      <c r="J368">
        <v>179.44603306429255</v>
      </c>
    </row>
    <row r="369" spans="1:10" x14ac:dyDescent="0.35">
      <c r="A369">
        <v>0</v>
      </c>
      <c r="B369">
        <v>7</v>
      </c>
      <c r="C369">
        <v>18.119133996618398</v>
      </c>
      <c r="D369">
        <v>9.094088049228958</v>
      </c>
      <c r="E369" s="1">
        <v>38.897321742675281</v>
      </c>
      <c r="F369" s="1">
        <v>19.508383601297474</v>
      </c>
      <c r="G369">
        <v>92.405593284306306</v>
      </c>
      <c r="H369">
        <v>88.119928957640155</v>
      </c>
      <c r="I369">
        <v>179.22178875773429</v>
      </c>
      <c r="J369">
        <v>179.32390534607543</v>
      </c>
    </row>
    <row r="370" spans="1:10" x14ac:dyDescent="0.35">
      <c r="A370">
        <v>0</v>
      </c>
      <c r="B370">
        <v>7</v>
      </c>
      <c r="C370">
        <v>18.819879134394164</v>
      </c>
      <c r="D370">
        <v>7.7117417569716755</v>
      </c>
      <c r="E370" s="1">
        <v>34.334659911576885</v>
      </c>
      <c r="F370" s="1">
        <v>14.266370958706252</v>
      </c>
      <c r="G370">
        <v>92.328618373747574</v>
      </c>
      <c r="H370">
        <v>88.315512595722296</v>
      </c>
      <c r="I370">
        <v>179.00684406439976</v>
      </c>
      <c r="J370">
        <v>179.69206461949477</v>
      </c>
    </row>
    <row r="371" spans="1:10" x14ac:dyDescent="0.35">
      <c r="A371">
        <v>0</v>
      </c>
      <c r="B371">
        <v>7</v>
      </c>
      <c r="C371">
        <v>15.147873195504713</v>
      </c>
      <c r="D371">
        <v>6.8155256532294946</v>
      </c>
      <c r="E371" s="1">
        <v>24.618838406985805</v>
      </c>
      <c r="F371" s="1">
        <v>10.900824141327462</v>
      </c>
      <c r="G371">
        <v>92.083492573825637</v>
      </c>
      <c r="H371">
        <v>88.68104573130006</v>
      </c>
      <c r="I371">
        <v>178.66212243837671</v>
      </c>
      <c r="J371">
        <v>179.51091995682867</v>
      </c>
    </row>
    <row r="372" spans="1:10" x14ac:dyDescent="0.35">
      <c r="A372">
        <v>0</v>
      </c>
      <c r="B372">
        <v>7</v>
      </c>
      <c r="C372">
        <v>11.515566861882936</v>
      </c>
      <c r="D372">
        <v>6.909868780188603</v>
      </c>
      <c r="E372" s="1">
        <v>12.380184029751387</v>
      </c>
      <c r="F372" s="1">
        <v>8.5843074650201814</v>
      </c>
      <c r="G372">
        <v>92.441278321679803</v>
      </c>
      <c r="H372">
        <v>88.311622606140986</v>
      </c>
      <c r="I372">
        <v>178.37201084380416</v>
      </c>
      <c r="J372">
        <v>179.50608528570771</v>
      </c>
    </row>
    <row r="373" spans="1:10" x14ac:dyDescent="0.35">
      <c r="A373">
        <v>0</v>
      </c>
      <c r="B373">
        <v>7</v>
      </c>
      <c r="C373">
        <v>9.1756210633008646</v>
      </c>
      <c r="D373">
        <v>6.8991691827584631</v>
      </c>
      <c r="E373" s="1">
        <v>10.62172842633262</v>
      </c>
      <c r="F373" s="1">
        <v>9.3182055840400082</v>
      </c>
      <c r="G373">
        <v>91.933744777745474</v>
      </c>
      <c r="H373">
        <v>88.768410851600621</v>
      </c>
      <c r="I373">
        <v>178.16524308407247</v>
      </c>
      <c r="J373">
        <v>179.47932108944596</v>
      </c>
    </row>
    <row r="374" spans="1:10" x14ac:dyDescent="0.35">
      <c r="A374">
        <v>0</v>
      </c>
      <c r="B374">
        <v>7</v>
      </c>
      <c r="C374">
        <v>8.8611332669445257</v>
      </c>
      <c r="D374">
        <v>7.2541649736462173</v>
      </c>
      <c r="E374" s="1">
        <v>12.313250029779342</v>
      </c>
      <c r="F374" s="1">
        <v>8.5617425623306751</v>
      </c>
      <c r="G374">
        <v>89.601509928421649</v>
      </c>
      <c r="H374">
        <v>90.961588088754368</v>
      </c>
      <c r="I374">
        <v>178.47917478272609</v>
      </c>
      <c r="J374">
        <v>179.48064588991471</v>
      </c>
    </row>
    <row r="375" spans="1:10" x14ac:dyDescent="0.35">
      <c r="A375">
        <v>0</v>
      </c>
      <c r="B375">
        <v>7</v>
      </c>
      <c r="C375">
        <v>8.811439193347919</v>
      </c>
      <c r="D375">
        <v>7.4334923240276582</v>
      </c>
      <c r="E375" s="1">
        <v>14.044978283783394</v>
      </c>
      <c r="F375" s="1">
        <v>8.1385655612193091</v>
      </c>
      <c r="G375">
        <v>89.800264139909245</v>
      </c>
      <c r="H375">
        <v>90.77996616867847</v>
      </c>
      <c r="I375">
        <v>178.5727710285702</v>
      </c>
      <c r="J375">
        <v>179.22338643332264</v>
      </c>
    </row>
    <row r="376" spans="1:10" x14ac:dyDescent="0.35">
      <c r="A376">
        <v>0</v>
      </c>
      <c r="B376">
        <v>7</v>
      </c>
      <c r="C376">
        <v>8.683771693207829</v>
      </c>
      <c r="D376">
        <v>7.5302200925597846</v>
      </c>
      <c r="E376" s="1">
        <v>14.368598644960233</v>
      </c>
      <c r="F376" s="1">
        <v>8.12090982253061</v>
      </c>
      <c r="G376">
        <v>89.01465760949587</v>
      </c>
      <c r="H376">
        <v>91.484226392514344</v>
      </c>
      <c r="I376">
        <v>178.80379908106124</v>
      </c>
      <c r="J376">
        <v>179.11068674556651</v>
      </c>
    </row>
    <row r="377" spans="1:10" x14ac:dyDescent="0.35">
      <c r="A377">
        <v>0</v>
      </c>
      <c r="B377">
        <v>7</v>
      </c>
      <c r="C377">
        <v>8.4251971156112297</v>
      </c>
      <c r="D377">
        <v>7.4092282135236873</v>
      </c>
      <c r="E377" s="1">
        <v>10.118319006537758</v>
      </c>
      <c r="F377" s="1">
        <v>7.2685559302590441</v>
      </c>
      <c r="G377">
        <v>89.422638071091569</v>
      </c>
      <c r="H377">
        <v>91.090949495855128</v>
      </c>
      <c r="I377">
        <v>178.8362572918455</v>
      </c>
      <c r="J377">
        <v>179.0071676321167</v>
      </c>
    </row>
    <row r="378" spans="1:10" x14ac:dyDescent="0.35">
      <c r="A378">
        <v>0</v>
      </c>
      <c r="B378">
        <v>7</v>
      </c>
      <c r="C378">
        <v>8.185104174745339</v>
      </c>
      <c r="D378">
        <v>7.4811718619034036</v>
      </c>
      <c r="E378" s="1">
        <v>3.8830276229623046</v>
      </c>
      <c r="F378" s="1">
        <v>6.8412959095057175</v>
      </c>
      <c r="G378">
        <v>89.361107382593033</v>
      </c>
      <c r="H378">
        <v>91.018405634963287</v>
      </c>
      <c r="I378">
        <v>178.94567536215641</v>
      </c>
      <c r="J378">
        <v>179.09687209098036</v>
      </c>
    </row>
    <row r="379" spans="1:10" x14ac:dyDescent="0.35">
      <c r="A379">
        <v>0</v>
      </c>
      <c r="B379">
        <v>7</v>
      </c>
      <c r="C379">
        <v>8.0818441322471024</v>
      </c>
      <c r="D379">
        <v>7.7879448039385766</v>
      </c>
      <c r="E379" s="1">
        <v>2.9343453921045963</v>
      </c>
      <c r="F379" s="1">
        <v>7.2546634119423601</v>
      </c>
      <c r="G379">
        <v>89.356250931324325</v>
      </c>
      <c r="H379">
        <v>90.965744936818183</v>
      </c>
      <c r="I379">
        <v>179.07116704212956</v>
      </c>
      <c r="J379">
        <v>179.15461525106156</v>
      </c>
    </row>
    <row r="380" spans="1:10" x14ac:dyDescent="0.35">
      <c r="A380">
        <v>0</v>
      </c>
      <c r="B380">
        <v>7</v>
      </c>
      <c r="C380">
        <v>7.9235842319003762</v>
      </c>
      <c r="D380">
        <v>7.8552747270561598</v>
      </c>
      <c r="E380" s="1">
        <v>2.0318920887314849</v>
      </c>
      <c r="F380" s="1">
        <v>7.5248402412037061</v>
      </c>
      <c r="G380">
        <v>89.103545494301386</v>
      </c>
      <c r="H380">
        <v>91.303102489343644</v>
      </c>
      <c r="I380">
        <v>179.16948222722743</v>
      </c>
      <c r="J380">
        <v>179.0739181919372</v>
      </c>
    </row>
    <row r="381" spans="1:10" x14ac:dyDescent="0.35">
      <c r="A381">
        <v>0</v>
      </c>
      <c r="B381">
        <v>7</v>
      </c>
      <c r="C381">
        <v>7.4205288117238739</v>
      </c>
      <c r="D381">
        <v>8.4658939305695657</v>
      </c>
      <c r="E381" s="1">
        <v>1.0750888814634039</v>
      </c>
      <c r="F381" s="1">
        <v>9.3121314226571279</v>
      </c>
      <c r="G381">
        <v>88.621171414522053</v>
      </c>
      <c r="H381">
        <v>91.709717094726059</v>
      </c>
      <c r="I381">
        <v>179.69670974451074</v>
      </c>
      <c r="J381">
        <v>178.00439073578451</v>
      </c>
    </row>
    <row r="382" spans="1:10" x14ac:dyDescent="0.35">
      <c r="A382">
        <v>0</v>
      </c>
      <c r="B382">
        <v>7</v>
      </c>
      <c r="C382">
        <v>7.4464901045846998</v>
      </c>
      <c r="D382">
        <v>8.5244588471541842</v>
      </c>
      <c r="E382" s="1">
        <v>2.1949993817947249</v>
      </c>
      <c r="F382" s="1">
        <v>9.6945742735348421</v>
      </c>
      <c r="G382">
        <v>87.941096652875657</v>
      </c>
      <c r="H382">
        <v>92.355634992810693</v>
      </c>
      <c r="I382">
        <v>179.74779216194599</v>
      </c>
      <c r="J382">
        <v>177.30767275787582</v>
      </c>
    </row>
    <row r="383" spans="1:10" x14ac:dyDescent="0.35">
      <c r="A383">
        <v>0</v>
      </c>
      <c r="B383">
        <v>7</v>
      </c>
      <c r="C383">
        <v>7.3464317937579642</v>
      </c>
      <c r="D383">
        <v>8.5715599406831124</v>
      </c>
      <c r="E383" s="1">
        <v>2.2320454343433243</v>
      </c>
      <c r="F383" s="1">
        <v>9.7417998835788211</v>
      </c>
      <c r="G383">
        <v>87.373467426673628</v>
      </c>
      <c r="H383">
        <v>92.836802454162267</v>
      </c>
      <c r="I383">
        <v>179.63783759909049</v>
      </c>
      <c r="J383">
        <v>177.01013451421315</v>
      </c>
    </row>
    <row r="384" spans="1:10" x14ac:dyDescent="0.35">
      <c r="A384">
        <v>0</v>
      </c>
      <c r="B384">
        <v>7</v>
      </c>
      <c r="C384">
        <v>7.1820255856778639</v>
      </c>
      <c r="D384">
        <v>8.5371009679656851</v>
      </c>
      <c r="E384" s="1">
        <v>2.1708016289112844</v>
      </c>
      <c r="F384" s="1">
        <v>9.6019065288855252</v>
      </c>
      <c r="G384">
        <v>86.972963227941051</v>
      </c>
      <c r="H384">
        <v>93.198502733120165</v>
      </c>
      <c r="I384">
        <v>179.69205430273954</v>
      </c>
      <c r="J384">
        <v>176.96735783049675</v>
      </c>
    </row>
    <row r="385" spans="1:10" x14ac:dyDescent="0.35">
      <c r="A385">
        <v>0</v>
      </c>
      <c r="B385">
        <v>7</v>
      </c>
      <c r="C385">
        <v>7.0526106978889587</v>
      </c>
      <c r="D385">
        <v>8.4815851509179065</v>
      </c>
      <c r="E385" s="1">
        <v>2.6051756124673244</v>
      </c>
      <c r="F385" s="1">
        <v>9.5371715973590589</v>
      </c>
      <c r="G385">
        <v>86.97940415922227</v>
      </c>
      <c r="H385">
        <v>93.157737808191698</v>
      </c>
      <c r="I385">
        <v>179.72671880278213</v>
      </c>
      <c r="J385">
        <v>176.78873538741675</v>
      </c>
    </row>
    <row r="386" spans="1:10" x14ac:dyDescent="0.35">
      <c r="A386">
        <v>0</v>
      </c>
      <c r="B386">
        <v>7</v>
      </c>
      <c r="C386">
        <v>6.9630359003901621</v>
      </c>
      <c r="D386">
        <v>8.4311533709591249</v>
      </c>
      <c r="E386" s="1">
        <v>2.8488838917590988</v>
      </c>
      <c r="F386" s="1">
        <v>9.4262710591621079</v>
      </c>
      <c r="G386">
        <v>86.850098870366196</v>
      </c>
      <c r="H386">
        <v>93.250759031988466</v>
      </c>
      <c r="I386">
        <v>179.74518554734908</v>
      </c>
      <c r="J386">
        <v>176.70699483151532</v>
      </c>
    </row>
    <row r="387" spans="1:10" x14ac:dyDescent="0.35">
      <c r="A387">
        <v>0</v>
      </c>
      <c r="B387">
        <v>7</v>
      </c>
      <c r="C387">
        <v>6.5426083305352725</v>
      </c>
      <c r="D387">
        <v>8.3730809326154017</v>
      </c>
      <c r="E387" s="1">
        <v>2.9171222222901152</v>
      </c>
      <c r="F387" s="1">
        <v>9.3044927223055911</v>
      </c>
      <c r="G387">
        <v>86.653729900986832</v>
      </c>
      <c r="H387">
        <v>93.426005679761701</v>
      </c>
      <c r="I387">
        <v>179.75669750481157</v>
      </c>
      <c r="J387">
        <v>176.73507141904238</v>
      </c>
    </row>
    <row r="388" spans="1:10" x14ac:dyDescent="0.35">
      <c r="A388">
        <v>0</v>
      </c>
      <c r="B388">
        <v>7</v>
      </c>
      <c r="C388">
        <v>6.3431729298955259</v>
      </c>
      <c r="D388">
        <v>7.8310247760647176</v>
      </c>
      <c r="E388" s="1">
        <v>3.2065954694048604</v>
      </c>
      <c r="F388" s="1">
        <v>8.0263928457896565</v>
      </c>
      <c r="G388">
        <v>86.127751687684224</v>
      </c>
      <c r="H388">
        <v>93.885477370884658</v>
      </c>
      <c r="I388">
        <v>179.70123718912717</v>
      </c>
      <c r="J388">
        <v>178.02460937395873</v>
      </c>
    </row>
    <row r="389" spans="1:10" x14ac:dyDescent="0.35">
      <c r="A389">
        <v>0</v>
      </c>
      <c r="B389">
        <v>7</v>
      </c>
      <c r="C389">
        <v>6.3106701657933888</v>
      </c>
      <c r="D389">
        <v>7.4134393584217024</v>
      </c>
      <c r="E389" s="1">
        <v>3.4574138648979802</v>
      </c>
      <c r="F389" s="1">
        <v>7.093758828608733</v>
      </c>
      <c r="G389">
        <v>86.131446064950907</v>
      </c>
      <c r="H389">
        <v>93.818701792575339</v>
      </c>
      <c r="I389">
        <v>179.70697874987067</v>
      </c>
      <c r="J389">
        <v>178.40233131534708</v>
      </c>
    </row>
    <row r="390" spans="1:10" x14ac:dyDescent="0.35">
      <c r="A390">
        <v>0</v>
      </c>
      <c r="B390">
        <v>7</v>
      </c>
      <c r="C390">
        <v>6.2600746935423199</v>
      </c>
      <c r="D390">
        <v>7.0203844212112001</v>
      </c>
      <c r="E390" s="1">
        <v>3.5398772107928833</v>
      </c>
      <c r="F390" s="1">
        <v>6.2365306116672796</v>
      </c>
      <c r="G390">
        <v>86.065338229492951</v>
      </c>
      <c r="H390">
        <v>93.782525356169018</v>
      </c>
      <c r="I390">
        <v>179.60917988995345</v>
      </c>
      <c r="J390">
        <v>178.62465561795011</v>
      </c>
    </row>
    <row r="391" spans="1:10" x14ac:dyDescent="0.35">
      <c r="A391">
        <v>0</v>
      </c>
      <c r="B391">
        <v>7</v>
      </c>
      <c r="C391">
        <v>5.9497353607134951</v>
      </c>
      <c r="D391">
        <v>6.9418082336520577</v>
      </c>
      <c r="E391" s="1">
        <v>4.1350931390531471</v>
      </c>
      <c r="F391" s="1">
        <v>6.0582527001126536</v>
      </c>
      <c r="G391">
        <v>86.109226499461855</v>
      </c>
      <c r="H391">
        <v>93.708039279564559</v>
      </c>
      <c r="I391">
        <v>179.12126956774955</v>
      </c>
      <c r="J391">
        <v>177.79039511091784</v>
      </c>
    </row>
    <row r="392" spans="1:10" x14ac:dyDescent="0.35">
      <c r="A392">
        <v>0</v>
      </c>
      <c r="B392">
        <v>7</v>
      </c>
      <c r="C392">
        <v>5.9768612314476943</v>
      </c>
      <c r="D392">
        <v>6.5187606829450333</v>
      </c>
      <c r="E392" s="1">
        <v>4.9198063822377724</v>
      </c>
      <c r="F392" s="1">
        <v>5.3957921102108219</v>
      </c>
      <c r="G392">
        <v>87.214689557373489</v>
      </c>
      <c r="H392">
        <v>92.658706205281661</v>
      </c>
      <c r="I392">
        <v>179.36254075717659</v>
      </c>
      <c r="J392">
        <v>178.21095024583502</v>
      </c>
    </row>
    <row r="393" spans="1:10" x14ac:dyDescent="0.35">
      <c r="A393">
        <v>0</v>
      </c>
      <c r="B393">
        <v>7</v>
      </c>
      <c r="C393">
        <v>11.937926725430861</v>
      </c>
      <c r="D393">
        <v>7.1449002443218266</v>
      </c>
      <c r="E393" s="1">
        <v>26.929658158963605</v>
      </c>
      <c r="F393" s="1">
        <v>10.695719760283495</v>
      </c>
      <c r="G393">
        <v>87.991934224276108</v>
      </c>
      <c r="H393">
        <v>91.792722102953832</v>
      </c>
      <c r="I393">
        <v>179.1667577727041</v>
      </c>
      <c r="J393">
        <v>178.62655201366874</v>
      </c>
    </row>
    <row r="394" spans="1:10" x14ac:dyDescent="0.35">
      <c r="A394">
        <v>0</v>
      </c>
      <c r="B394">
        <v>7</v>
      </c>
      <c r="C394">
        <v>22.267360124138609</v>
      </c>
      <c r="D394">
        <v>7.0682801167887952</v>
      </c>
      <c r="E394" s="1">
        <v>31.291057256052014</v>
      </c>
      <c r="F394" s="1">
        <v>14.540089927772147</v>
      </c>
      <c r="G394">
        <v>89.821005893881406</v>
      </c>
      <c r="H394">
        <v>89.949678207063442</v>
      </c>
      <c r="I394">
        <v>179.3567811456208</v>
      </c>
      <c r="J394">
        <v>179.01733818653005</v>
      </c>
    </row>
    <row r="395" spans="1:10" x14ac:dyDescent="0.35">
      <c r="A395">
        <v>0</v>
      </c>
      <c r="B395">
        <v>7</v>
      </c>
      <c r="C395">
        <v>17.710063162959038</v>
      </c>
      <c r="D395">
        <v>6.6997809567939477</v>
      </c>
      <c r="E395" s="1">
        <v>27.629643426092333</v>
      </c>
      <c r="F395" s="1">
        <v>14.944186083977382</v>
      </c>
      <c r="G395">
        <v>91.408439810842324</v>
      </c>
      <c r="H395">
        <v>88.234845811210548</v>
      </c>
      <c r="I395">
        <v>179.73255752212492</v>
      </c>
      <c r="J395">
        <v>179.16857614762398</v>
      </c>
    </row>
    <row r="396" spans="1:10" x14ac:dyDescent="0.35">
      <c r="A396">
        <v>0</v>
      </c>
      <c r="B396">
        <v>7</v>
      </c>
      <c r="C396">
        <v>14.68911865092914</v>
      </c>
      <c r="D396">
        <v>6.5783904501116597</v>
      </c>
      <c r="E396" s="1">
        <v>25.059587034242639</v>
      </c>
      <c r="F396" s="1">
        <v>15.899501213970458</v>
      </c>
      <c r="G396">
        <v>91.966889450864954</v>
      </c>
      <c r="H396">
        <v>87.578654359581918</v>
      </c>
      <c r="I396">
        <v>179.86418057723805</v>
      </c>
      <c r="J396">
        <v>179.26090774347119</v>
      </c>
    </row>
    <row r="397" spans="1:10" x14ac:dyDescent="0.35">
      <c r="A397">
        <v>0</v>
      </c>
      <c r="B397">
        <v>7</v>
      </c>
      <c r="C397">
        <v>13.405982398353236</v>
      </c>
      <c r="D397">
        <v>7.2080045932843522</v>
      </c>
      <c r="E397" s="1">
        <v>27.43264694251452</v>
      </c>
      <c r="F397" s="1">
        <v>18.274442693478491</v>
      </c>
      <c r="G397">
        <v>92.189575200581785</v>
      </c>
      <c r="H397">
        <v>87.351743436438966</v>
      </c>
      <c r="I397">
        <v>179.06008553588296</v>
      </c>
      <c r="J397">
        <v>179.60382451550774</v>
      </c>
    </row>
    <row r="398" spans="1:10" x14ac:dyDescent="0.35">
      <c r="A398">
        <v>0</v>
      </c>
      <c r="B398">
        <v>7</v>
      </c>
      <c r="C398">
        <v>12.549359167009431</v>
      </c>
      <c r="D398">
        <v>7.7904033848360115</v>
      </c>
      <c r="E398" s="1">
        <v>28.77894840799296</v>
      </c>
      <c r="F398" s="1">
        <v>20.415673952544225</v>
      </c>
      <c r="G398">
        <v>91.66476779412676</v>
      </c>
      <c r="H398">
        <v>87.900961990725349</v>
      </c>
      <c r="I398">
        <v>178.95855927468355</v>
      </c>
      <c r="J398">
        <v>179.59399731783392</v>
      </c>
    </row>
    <row r="399" spans="1:10" x14ac:dyDescent="0.35">
      <c r="A399">
        <v>0</v>
      </c>
      <c r="B399">
        <v>7</v>
      </c>
      <c r="C399">
        <v>12.117036934725359</v>
      </c>
      <c r="D399">
        <v>8.7128431640769932</v>
      </c>
      <c r="E399" s="1">
        <v>28.251664910989714</v>
      </c>
      <c r="F399" s="1">
        <v>24.073151336464459</v>
      </c>
      <c r="G399">
        <v>91.522533308989239</v>
      </c>
      <c r="H399">
        <v>88.175827928200363</v>
      </c>
      <c r="I399">
        <v>179.11519154967098</v>
      </c>
      <c r="J399">
        <v>179.69559005621912</v>
      </c>
    </row>
    <row r="400" spans="1:10" x14ac:dyDescent="0.35">
      <c r="A400">
        <v>0</v>
      </c>
      <c r="B400">
        <v>7</v>
      </c>
      <c r="C400">
        <v>11.670185126580956</v>
      </c>
      <c r="D400">
        <v>13.127545547095655</v>
      </c>
      <c r="E400" s="1">
        <v>2.3900500777573592</v>
      </c>
      <c r="F400" s="1">
        <v>29.803348123619532</v>
      </c>
      <c r="G400">
        <v>91.489589492745452</v>
      </c>
      <c r="H400">
        <v>88.162281060692962</v>
      </c>
      <c r="I400">
        <v>178.98341708924781</v>
      </c>
      <c r="J400">
        <v>179.92540919722751</v>
      </c>
    </row>
    <row r="401" spans="1:10" x14ac:dyDescent="0.35">
      <c r="A401">
        <v>0</v>
      </c>
      <c r="B401">
        <v>7</v>
      </c>
      <c r="C401">
        <v>18.583696757078332</v>
      </c>
      <c r="D401">
        <v>17.497205127437596</v>
      </c>
      <c r="E401" s="1">
        <v>43.367012115309279</v>
      </c>
      <c r="F401" s="1">
        <v>30.774124611847213</v>
      </c>
      <c r="G401">
        <v>91.950039486274449</v>
      </c>
      <c r="H401">
        <v>87.773255128430947</v>
      </c>
      <c r="I401">
        <v>179.1223405037299</v>
      </c>
      <c r="J401">
        <v>179.18213568111463</v>
      </c>
    </row>
    <row r="402" spans="1:10" x14ac:dyDescent="0.35">
      <c r="A402">
        <v>0</v>
      </c>
      <c r="B402">
        <v>7</v>
      </c>
      <c r="C402">
        <v>16.289417705356385</v>
      </c>
      <c r="D402">
        <v>16.436927069139045</v>
      </c>
      <c r="E402" s="1">
        <v>66.396739230118627</v>
      </c>
      <c r="F402" s="1">
        <v>68.954435675632027</v>
      </c>
      <c r="G402">
        <v>92.886547628808842</v>
      </c>
      <c r="H402">
        <v>86.974212602310999</v>
      </c>
      <c r="I402">
        <v>179.93957074067706</v>
      </c>
      <c r="J402">
        <v>179.28675472570831</v>
      </c>
    </row>
    <row r="403" spans="1:10" x14ac:dyDescent="0.35">
      <c r="A403">
        <v>0</v>
      </c>
      <c r="B403">
        <v>7</v>
      </c>
      <c r="C403">
        <v>15.023695245890996</v>
      </c>
      <c r="D403">
        <v>14.957508915984539</v>
      </c>
      <c r="E403" s="1">
        <v>174.0751034394597</v>
      </c>
      <c r="F403" s="1">
        <v>168.77819404847139</v>
      </c>
      <c r="G403">
        <v>93.242899695342828</v>
      </c>
      <c r="H403">
        <v>86.593548744177369</v>
      </c>
      <c r="I403">
        <v>179.84329959284233</v>
      </c>
      <c r="J403">
        <v>179.3853339967842</v>
      </c>
    </row>
    <row r="404" spans="1:10" x14ac:dyDescent="0.35">
      <c r="A404">
        <v>0</v>
      </c>
      <c r="B404">
        <v>7</v>
      </c>
      <c r="C404">
        <v>14.230708973389417</v>
      </c>
      <c r="D404">
        <v>12.335910801743607</v>
      </c>
      <c r="E404" s="1">
        <v>172.38463362069859</v>
      </c>
      <c r="F404" s="1">
        <v>177.44864563996157</v>
      </c>
      <c r="G404">
        <v>92.659467802317351</v>
      </c>
      <c r="H404">
        <v>87.209524445826233</v>
      </c>
      <c r="I404">
        <v>178.95456812559621</v>
      </c>
      <c r="J404">
        <v>179.95723123521768</v>
      </c>
    </row>
    <row r="405" spans="1:10" x14ac:dyDescent="0.35">
      <c r="A405">
        <v>1</v>
      </c>
      <c r="B405">
        <v>0</v>
      </c>
      <c r="C405">
        <v>118.29206842747419</v>
      </c>
      <c r="D405">
        <v>111.12358891877091</v>
      </c>
      <c r="E405" s="1">
        <v>98.637707585464284</v>
      </c>
      <c r="F405" s="1">
        <v>92.859533541203518</v>
      </c>
      <c r="G405">
        <v>91.057938203184946</v>
      </c>
      <c r="H405">
        <v>89.884177266000876</v>
      </c>
      <c r="I405">
        <v>178.57611307500281</v>
      </c>
      <c r="J405">
        <v>174.11220334836568</v>
      </c>
    </row>
    <row r="406" spans="1:10" x14ac:dyDescent="0.35">
      <c r="A406">
        <v>1</v>
      </c>
      <c r="B406">
        <v>0</v>
      </c>
      <c r="C406">
        <v>117.89601955971295</v>
      </c>
      <c r="D406">
        <v>111.36896475002774</v>
      </c>
      <c r="E406" s="1">
        <v>98.963639940811845</v>
      </c>
      <c r="F406" s="1">
        <v>93.17929439172822</v>
      </c>
      <c r="G406">
        <v>91.490341403894547</v>
      </c>
      <c r="H406">
        <v>89.478210425409713</v>
      </c>
      <c r="I406">
        <v>178.94439647597596</v>
      </c>
      <c r="J406">
        <v>174.35630776127815</v>
      </c>
    </row>
    <row r="407" spans="1:10" x14ac:dyDescent="0.35">
      <c r="A407">
        <v>1</v>
      </c>
      <c r="B407">
        <v>0</v>
      </c>
      <c r="C407">
        <v>119.70920591125861</v>
      </c>
      <c r="D407">
        <v>113.06430400722999</v>
      </c>
      <c r="E407" s="1">
        <v>102.12922843382324</v>
      </c>
      <c r="F407" s="1">
        <v>94.951650607249775</v>
      </c>
      <c r="G407">
        <v>91.63735936676585</v>
      </c>
      <c r="H407">
        <v>89.254573757623746</v>
      </c>
      <c r="I407">
        <v>178.67698549390013</v>
      </c>
      <c r="J407">
        <v>173.92155990627393</v>
      </c>
    </row>
    <row r="408" spans="1:10" x14ac:dyDescent="0.35">
      <c r="A408">
        <v>1</v>
      </c>
      <c r="B408">
        <v>0</v>
      </c>
      <c r="C408">
        <v>122.28239196881148</v>
      </c>
      <c r="D408">
        <v>114.01053721489637</v>
      </c>
      <c r="E408" s="1">
        <v>105.48105151516683</v>
      </c>
      <c r="F408" s="1">
        <v>96.469833701514276</v>
      </c>
      <c r="G408">
        <v>91.72586208751386</v>
      </c>
      <c r="H408">
        <v>89.145545396943163</v>
      </c>
      <c r="I408">
        <v>179.3252353221086</v>
      </c>
      <c r="J408">
        <v>175.81324922206605</v>
      </c>
    </row>
    <row r="409" spans="1:10" x14ac:dyDescent="0.35">
      <c r="A409">
        <v>1</v>
      </c>
      <c r="B409">
        <v>0</v>
      </c>
      <c r="C409">
        <v>126.3829671044912</v>
      </c>
      <c r="D409">
        <v>117.13221982064528</v>
      </c>
      <c r="E409" s="1">
        <v>110.14836108349149</v>
      </c>
      <c r="F409" s="1">
        <v>99.44483381602646</v>
      </c>
      <c r="G409">
        <v>91.895210972913503</v>
      </c>
      <c r="H409">
        <v>89.129561507731168</v>
      </c>
      <c r="I409">
        <v>179.22192659397851</v>
      </c>
      <c r="J409">
        <v>175.48040208739187</v>
      </c>
    </row>
    <row r="410" spans="1:10" x14ac:dyDescent="0.35">
      <c r="A410">
        <v>1</v>
      </c>
      <c r="B410">
        <v>0</v>
      </c>
      <c r="C410">
        <v>131.04853105169909</v>
      </c>
      <c r="D410">
        <v>120.47444242158605</v>
      </c>
      <c r="E410" s="1">
        <v>115.5264507890399</v>
      </c>
      <c r="F410" s="1">
        <v>103.07115242697671</v>
      </c>
      <c r="G410">
        <v>92.14021996070187</v>
      </c>
      <c r="H410">
        <v>89.026795023580064</v>
      </c>
      <c r="I410">
        <v>179.70069005196811</v>
      </c>
      <c r="J410">
        <v>174.61977301187281</v>
      </c>
    </row>
    <row r="411" spans="1:10" x14ac:dyDescent="0.35">
      <c r="A411">
        <v>1</v>
      </c>
      <c r="B411">
        <v>0</v>
      </c>
      <c r="C411">
        <v>132.56876954886775</v>
      </c>
      <c r="D411">
        <v>121.62823889872195</v>
      </c>
      <c r="E411" s="1">
        <v>117.17712103569539</v>
      </c>
      <c r="F411" s="1">
        <v>104.52856007173797</v>
      </c>
      <c r="G411">
        <v>92.276780593623755</v>
      </c>
      <c r="H411">
        <v>88.995784126930332</v>
      </c>
      <c r="I411">
        <v>179.11431006469692</v>
      </c>
      <c r="J411">
        <v>173.87650359461577</v>
      </c>
    </row>
    <row r="412" spans="1:10" x14ac:dyDescent="0.35">
      <c r="A412">
        <v>1</v>
      </c>
      <c r="B412">
        <v>0</v>
      </c>
      <c r="C412">
        <v>135.65191525074732</v>
      </c>
      <c r="D412">
        <v>123.15383170664197</v>
      </c>
      <c r="E412" s="1">
        <v>121.03290935698791</v>
      </c>
      <c r="F412" s="1">
        <v>106.01230628275958</v>
      </c>
      <c r="G412">
        <v>92.385035647503571</v>
      </c>
      <c r="H412">
        <v>88.928144978281722</v>
      </c>
      <c r="I412">
        <v>178.46645683755671</v>
      </c>
      <c r="J412">
        <v>174.32939957898625</v>
      </c>
    </row>
    <row r="413" spans="1:10" x14ac:dyDescent="0.35">
      <c r="A413">
        <v>1</v>
      </c>
      <c r="B413">
        <v>0</v>
      </c>
      <c r="C413">
        <v>152.04750721752114</v>
      </c>
      <c r="D413">
        <v>140.5707396836184</v>
      </c>
      <c r="E413" s="1">
        <v>141.98366951525514</v>
      </c>
      <c r="F413" s="1">
        <v>132.8536172197434</v>
      </c>
      <c r="G413">
        <v>93.555775791749795</v>
      </c>
      <c r="H413">
        <v>87.769681169739783</v>
      </c>
      <c r="I413">
        <v>167.11245527914389</v>
      </c>
      <c r="J413">
        <v>170.19320670875868</v>
      </c>
    </row>
    <row r="414" spans="1:10" x14ac:dyDescent="0.35">
      <c r="A414">
        <v>1</v>
      </c>
      <c r="B414">
        <v>0</v>
      </c>
      <c r="C414">
        <v>157.19433013331815</v>
      </c>
      <c r="D414">
        <v>146.41590055681769</v>
      </c>
      <c r="E414" s="1">
        <v>150.28822659636822</v>
      </c>
      <c r="F414" s="1">
        <v>141.36283714753307</v>
      </c>
      <c r="G414">
        <v>94.797163935205731</v>
      </c>
      <c r="H414">
        <v>86.431014601193212</v>
      </c>
      <c r="I414">
        <v>170.87287211928859</v>
      </c>
      <c r="J414">
        <v>172.40694764524667</v>
      </c>
    </row>
    <row r="415" spans="1:10" x14ac:dyDescent="0.35">
      <c r="A415">
        <v>1</v>
      </c>
      <c r="B415">
        <v>0</v>
      </c>
      <c r="C415">
        <v>158.2886776816049</v>
      </c>
      <c r="D415">
        <v>147.94653314477156</v>
      </c>
      <c r="E415" s="1">
        <v>152.06921313610442</v>
      </c>
      <c r="F415" s="1">
        <v>143.00469273024723</v>
      </c>
      <c r="G415">
        <v>94.518435854534914</v>
      </c>
      <c r="H415">
        <v>86.727774475541381</v>
      </c>
      <c r="I415">
        <v>170.85242446893258</v>
      </c>
      <c r="J415">
        <v>172.48867424199301</v>
      </c>
    </row>
    <row r="416" spans="1:10" x14ac:dyDescent="0.35">
      <c r="A416">
        <v>1</v>
      </c>
      <c r="B416">
        <v>0</v>
      </c>
      <c r="C416">
        <v>160.90065310400064</v>
      </c>
      <c r="D416">
        <v>151.14939337738667</v>
      </c>
      <c r="E416" s="1">
        <v>157.73753223643419</v>
      </c>
      <c r="F416" s="1">
        <v>149.87972698891522</v>
      </c>
      <c r="G416">
        <v>94.963775029924875</v>
      </c>
      <c r="H416">
        <v>86.468129017093887</v>
      </c>
      <c r="I416">
        <v>165.82767914337401</v>
      </c>
      <c r="J416">
        <v>170.58053031858478</v>
      </c>
    </row>
    <row r="417" spans="1:10" x14ac:dyDescent="0.35">
      <c r="A417">
        <v>1</v>
      </c>
      <c r="B417">
        <v>0</v>
      </c>
      <c r="C417">
        <v>166.08983885983423</v>
      </c>
      <c r="D417">
        <v>153.91304981957319</v>
      </c>
      <c r="E417" s="1">
        <v>165.29734186005408</v>
      </c>
      <c r="F417" s="1">
        <v>152.02796953314913</v>
      </c>
      <c r="G417">
        <v>94.151027497640541</v>
      </c>
      <c r="H417">
        <v>87.451819491641828</v>
      </c>
      <c r="I417">
        <v>157.03105458033107</v>
      </c>
      <c r="J417">
        <v>169.34531269597704</v>
      </c>
    </row>
    <row r="418" spans="1:10" x14ac:dyDescent="0.35">
      <c r="A418">
        <v>1</v>
      </c>
      <c r="B418">
        <v>0</v>
      </c>
      <c r="C418">
        <v>173.97803750068357</v>
      </c>
      <c r="D418">
        <v>162.08329676265421</v>
      </c>
      <c r="E418" s="1">
        <v>176.3140176184119</v>
      </c>
      <c r="F418" s="1">
        <v>166.64870645581311</v>
      </c>
      <c r="G418">
        <v>94.651676266171535</v>
      </c>
      <c r="H418">
        <v>88.030930980489472</v>
      </c>
      <c r="I418">
        <v>158.72523496988464</v>
      </c>
      <c r="J418">
        <v>172.21413863245172</v>
      </c>
    </row>
    <row r="419" spans="1:10" x14ac:dyDescent="0.35">
      <c r="A419">
        <v>1</v>
      </c>
      <c r="B419">
        <v>0</v>
      </c>
      <c r="C419">
        <v>175.17784941082431</v>
      </c>
      <c r="D419">
        <v>166.554995336941</v>
      </c>
      <c r="E419" s="1">
        <v>179.56249828777737</v>
      </c>
      <c r="F419" s="1">
        <v>172.92810186082477</v>
      </c>
      <c r="G419">
        <v>94.590566194600001</v>
      </c>
      <c r="H419">
        <v>88.922578351772628</v>
      </c>
      <c r="I419">
        <v>154.26022042171175</v>
      </c>
      <c r="J419">
        <v>171.65378384708154</v>
      </c>
    </row>
    <row r="420" spans="1:10" x14ac:dyDescent="0.35">
      <c r="A420">
        <v>1</v>
      </c>
      <c r="B420">
        <v>0</v>
      </c>
      <c r="C420">
        <v>174.89635108988878</v>
      </c>
      <c r="D420">
        <v>168.88611814954646</v>
      </c>
      <c r="E420" s="1">
        <v>178.25423976626436</v>
      </c>
      <c r="F420" s="1">
        <v>176.87725917423379</v>
      </c>
      <c r="G420">
        <v>95.146922532893086</v>
      </c>
      <c r="H420">
        <v>89.031493961840908</v>
      </c>
      <c r="I420">
        <v>157.6970750765845</v>
      </c>
      <c r="J420">
        <v>172.30897867821253</v>
      </c>
    </row>
    <row r="421" spans="1:10" x14ac:dyDescent="0.35">
      <c r="A421">
        <v>1</v>
      </c>
      <c r="B421">
        <v>0</v>
      </c>
      <c r="C421">
        <v>173.75469706389489</v>
      </c>
      <c r="D421">
        <v>168.80253564451053</v>
      </c>
      <c r="E421" s="1">
        <v>176.22838975876257</v>
      </c>
      <c r="F421" s="1">
        <v>178.04799550314223</v>
      </c>
      <c r="G421">
        <v>95.10538686669959</v>
      </c>
      <c r="H421">
        <v>89.370335969303682</v>
      </c>
      <c r="I421">
        <v>164.87255886085703</v>
      </c>
      <c r="J421">
        <v>174.75818102602113</v>
      </c>
    </row>
    <row r="422" spans="1:10" x14ac:dyDescent="0.35">
      <c r="A422">
        <v>1</v>
      </c>
      <c r="B422">
        <v>0</v>
      </c>
      <c r="C422">
        <v>172.91834919849208</v>
      </c>
      <c r="D422">
        <v>170.44934888304471</v>
      </c>
      <c r="E422" s="1">
        <v>176.09777952620846</v>
      </c>
      <c r="F422" s="1">
        <v>179.90650409798914</v>
      </c>
      <c r="G422">
        <v>95.25071267654306</v>
      </c>
      <c r="H422">
        <v>89.567268776473767</v>
      </c>
      <c r="I422">
        <v>163.76438370245162</v>
      </c>
      <c r="J422">
        <v>173.27933078243967</v>
      </c>
    </row>
    <row r="423" spans="1:10" x14ac:dyDescent="0.35">
      <c r="A423">
        <v>1</v>
      </c>
      <c r="B423">
        <v>0</v>
      </c>
      <c r="C423">
        <v>172.39450809384869</v>
      </c>
      <c r="D423">
        <v>169.83584592295747</v>
      </c>
      <c r="E423" s="1">
        <v>175.45740645068602</v>
      </c>
      <c r="F423" s="1">
        <v>177.80051327423689</v>
      </c>
      <c r="G423">
        <v>95.233069502752386</v>
      </c>
      <c r="H423">
        <v>89.755054868378522</v>
      </c>
      <c r="I423">
        <v>163.34660685130936</v>
      </c>
      <c r="J423">
        <v>172.55034680728286</v>
      </c>
    </row>
    <row r="424" spans="1:10" x14ac:dyDescent="0.35">
      <c r="A424">
        <v>1</v>
      </c>
      <c r="B424">
        <v>0</v>
      </c>
      <c r="C424">
        <v>171.42076342738554</v>
      </c>
      <c r="D424">
        <v>170.45786434664706</v>
      </c>
      <c r="E424" s="1">
        <v>174.39688051639521</v>
      </c>
      <c r="F424" s="1">
        <v>177.8681919314096</v>
      </c>
      <c r="G424">
        <v>94.50887870856242</v>
      </c>
      <c r="H424">
        <v>89.885159455081606</v>
      </c>
      <c r="I424">
        <v>164.04832530039334</v>
      </c>
      <c r="J424">
        <v>173.58842244533722</v>
      </c>
    </row>
    <row r="425" spans="1:10" x14ac:dyDescent="0.35">
      <c r="A425">
        <v>1</v>
      </c>
      <c r="B425">
        <v>0</v>
      </c>
      <c r="C425">
        <v>170.47064612926556</v>
      </c>
      <c r="D425">
        <v>168.86535198802923</v>
      </c>
      <c r="E425" s="1">
        <v>172.90465183134603</v>
      </c>
      <c r="F425" s="1">
        <v>175.87181080173355</v>
      </c>
      <c r="G425">
        <v>93.717694783430517</v>
      </c>
      <c r="H425">
        <v>90.518316899056487</v>
      </c>
      <c r="I425">
        <v>165.66170054286528</v>
      </c>
      <c r="J425">
        <v>172.55044162456812</v>
      </c>
    </row>
    <row r="426" spans="1:10" x14ac:dyDescent="0.35">
      <c r="A426">
        <v>1</v>
      </c>
      <c r="B426">
        <v>0</v>
      </c>
      <c r="C426">
        <v>169.97513449805712</v>
      </c>
      <c r="D426">
        <v>168.72815021309907</v>
      </c>
      <c r="E426" s="1">
        <v>171.9279378455891</v>
      </c>
      <c r="F426" s="1">
        <v>175.68738253979652</v>
      </c>
      <c r="G426">
        <v>92.728324540674365</v>
      </c>
      <c r="H426">
        <v>91.274056352202464</v>
      </c>
      <c r="I426">
        <v>168.97397707999545</v>
      </c>
      <c r="J426">
        <v>173.01393604696477</v>
      </c>
    </row>
    <row r="427" spans="1:10" x14ac:dyDescent="0.35">
      <c r="A427">
        <v>1</v>
      </c>
      <c r="B427">
        <v>0</v>
      </c>
      <c r="C427">
        <v>169.63454481618129</v>
      </c>
      <c r="D427">
        <v>166.71105173261756</v>
      </c>
      <c r="E427" s="1">
        <v>171.68895648626756</v>
      </c>
      <c r="F427" s="1">
        <v>174.24470215533913</v>
      </c>
      <c r="G427">
        <v>93.288139465239084</v>
      </c>
      <c r="H427">
        <v>91.039586022254539</v>
      </c>
      <c r="I427">
        <v>168.93105750302783</v>
      </c>
      <c r="J427">
        <v>172.82770734837538</v>
      </c>
    </row>
    <row r="428" spans="1:10" x14ac:dyDescent="0.35">
      <c r="A428">
        <v>1</v>
      </c>
      <c r="B428">
        <v>0</v>
      </c>
      <c r="C428">
        <v>167.34599541454833</v>
      </c>
      <c r="D428">
        <v>163.22404553349313</v>
      </c>
      <c r="E428" s="1">
        <v>168.99562451811815</v>
      </c>
      <c r="F428" s="1">
        <v>175.18233864835139</v>
      </c>
      <c r="G428">
        <v>93.079767873392811</v>
      </c>
      <c r="H428">
        <v>91.262353370813813</v>
      </c>
      <c r="I428">
        <v>168.58531935554427</v>
      </c>
      <c r="J428">
        <v>170.18730517756671</v>
      </c>
    </row>
    <row r="429" spans="1:10" x14ac:dyDescent="0.35">
      <c r="A429">
        <v>1</v>
      </c>
      <c r="B429">
        <v>0</v>
      </c>
      <c r="C429">
        <v>164.88252009528625</v>
      </c>
      <c r="D429">
        <v>159.16749718269025</v>
      </c>
      <c r="E429" s="1">
        <v>166.09031938479839</v>
      </c>
      <c r="F429" s="1">
        <v>172.28556462503971</v>
      </c>
      <c r="G429">
        <v>93.046203951742783</v>
      </c>
      <c r="H429">
        <v>91.316933029127128</v>
      </c>
      <c r="I429">
        <v>164.32155958494374</v>
      </c>
      <c r="J429">
        <v>167.89303021056813</v>
      </c>
    </row>
    <row r="430" spans="1:10" x14ac:dyDescent="0.35">
      <c r="A430">
        <v>1</v>
      </c>
      <c r="B430">
        <v>0</v>
      </c>
      <c r="C430">
        <v>162.64552160435863</v>
      </c>
      <c r="D430">
        <v>155.6735316591438</v>
      </c>
      <c r="E430" s="1">
        <v>163.51846683352309</v>
      </c>
      <c r="F430" s="1">
        <v>166.91832200130216</v>
      </c>
      <c r="G430">
        <v>92.99722488890815</v>
      </c>
      <c r="H430">
        <v>91.156526868228624</v>
      </c>
      <c r="I430">
        <v>161.89954277381631</v>
      </c>
      <c r="J430">
        <v>168.262757817292</v>
      </c>
    </row>
    <row r="431" spans="1:10" x14ac:dyDescent="0.35">
      <c r="A431">
        <v>1</v>
      </c>
      <c r="B431">
        <v>0</v>
      </c>
      <c r="C431">
        <v>154.33811174717101</v>
      </c>
      <c r="D431">
        <v>144.94847581044883</v>
      </c>
      <c r="E431" s="1">
        <v>147.90652678257871</v>
      </c>
      <c r="F431" s="1">
        <v>144.34847722690924</v>
      </c>
      <c r="G431">
        <v>93.129561591678979</v>
      </c>
      <c r="H431">
        <v>90.715145822802299</v>
      </c>
      <c r="I431">
        <v>165.02149322445854</v>
      </c>
      <c r="J431">
        <v>168.87398365440734</v>
      </c>
    </row>
    <row r="432" spans="1:10" x14ac:dyDescent="0.35">
      <c r="A432">
        <v>1</v>
      </c>
      <c r="B432">
        <v>0</v>
      </c>
      <c r="C432">
        <v>148.95326725832274</v>
      </c>
      <c r="D432">
        <v>138.27626163950097</v>
      </c>
      <c r="E432" s="1">
        <v>138.9152563960682</v>
      </c>
      <c r="F432" s="1">
        <v>135.41309731729802</v>
      </c>
      <c r="G432">
        <v>93.108137998423558</v>
      </c>
      <c r="H432">
        <v>90.746677990248656</v>
      </c>
      <c r="I432">
        <v>168.1217514666084</v>
      </c>
      <c r="J432">
        <v>167.45952692556131</v>
      </c>
    </row>
    <row r="433" spans="1:10" x14ac:dyDescent="0.35">
      <c r="A433">
        <v>1</v>
      </c>
      <c r="B433">
        <v>0</v>
      </c>
      <c r="C433">
        <v>143.29261280452022</v>
      </c>
      <c r="D433">
        <v>132.69453356111097</v>
      </c>
      <c r="E433" s="1">
        <v>132.18066827150705</v>
      </c>
      <c r="F433" s="1">
        <v>131.83627696772746</v>
      </c>
      <c r="G433">
        <v>93.599380384460318</v>
      </c>
      <c r="H433">
        <v>90.519667487404263</v>
      </c>
      <c r="I433">
        <v>169.41214921189729</v>
      </c>
      <c r="J433">
        <v>170.2657685206359</v>
      </c>
    </row>
    <row r="434" spans="1:10" x14ac:dyDescent="0.35">
      <c r="A434">
        <v>1</v>
      </c>
      <c r="B434">
        <v>0</v>
      </c>
      <c r="C434">
        <v>138.51030202923044</v>
      </c>
      <c r="D434">
        <v>126.84991805598315</v>
      </c>
      <c r="E434" s="1">
        <v>126.90777039957717</v>
      </c>
      <c r="F434" s="1">
        <v>126.16580852749708</v>
      </c>
      <c r="G434">
        <v>95.437910700113321</v>
      </c>
      <c r="H434">
        <v>89.082070882902613</v>
      </c>
      <c r="I434">
        <v>170.40333072327599</v>
      </c>
      <c r="J434">
        <v>170.96931902549611</v>
      </c>
    </row>
    <row r="435" spans="1:10" x14ac:dyDescent="0.35">
      <c r="A435">
        <v>1</v>
      </c>
      <c r="B435">
        <v>0</v>
      </c>
      <c r="C435">
        <v>133.31296000509585</v>
      </c>
      <c r="D435">
        <v>122.91330052635436</v>
      </c>
      <c r="E435" s="1">
        <v>121.35086055356399</v>
      </c>
      <c r="F435" s="1">
        <v>117.73784700960395</v>
      </c>
      <c r="G435">
        <v>97.201626496388201</v>
      </c>
      <c r="H435">
        <v>87.798208329356228</v>
      </c>
      <c r="I435">
        <v>172.43531850090611</v>
      </c>
      <c r="J435">
        <v>172.45830529929444</v>
      </c>
    </row>
    <row r="436" spans="1:10" x14ac:dyDescent="0.35">
      <c r="A436">
        <v>1</v>
      </c>
      <c r="B436">
        <v>0</v>
      </c>
      <c r="C436">
        <v>128.1180804150957</v>
      </c>
      <c r="D436">
        <v>121.88494685132798</v>
      </c>
      <c r="E436" s="1">
        <v>113.0781989258077</v>
      </c>
      <c r="F436" s="1">
        <v>113.61735548261809</v>
      </c>
      <c r="G436">
        <v>96.6270322010771</v>
      </c>
      <c r="H436">
        <v>88.024603443719471</v>
      </c>
      <c r="I436">
        <v>173.25438378818214</v>
      </c>
      <c r="J436">
        <v>173.32630318099612</v>
      </c>
    </row>
    <row r="437" spans="1:10" x14ac:dyDescent="0.35">
      <c r="A437">
        <v>1</v>
      </c>
      <c r="B437">
        <v>0</v>
      </c>
      <c r="C437">
        <v>114.24229260031895</v>
      </c>
      <c r="D437">
        <v>111.18522765387661</v>
      </c>
      <c r="E437" s="1">
        <v>99.382426663501974</v>
      </c>
      <c r="F437" s="1">
        <v>100.26269048928592</v>
      </c>
      <c r="G437">
        <v>96.066724911022959</v>
      </c>
      <c r="H437">
        <v>88.431665810293765</v>
      </c>
      <c r="I437">
        <v>174.63967279174159</v>
      </c>
      <c r="J437">
        <v>174.03274013339069</v>
      </c>
    </row>
    <row r="438" spans="1:10" x14ac:dyDescent="0.35">
      <c r="A438">
        <v>1</v>
      </c>
      <c r="B438">
        <v>0</v>
      </c>
      <c r="C438">
        <v>110.93265597461848</v>
      </c>
      <c r="D438">
        <v>105.57858692489151</v>
      </c>
      <c r="E438" s="1">
        <v>93.912774391480127</v>
      </c>
      <c r="F438" s="1">
        <v>94.577671726330834</v>
      </c>
      <c r="G438">
        <v>95.949973331587444</v>
      </c>
      <c r="H438">
        <v>88.410529504778737</v>
      </c>
      <c r="I438">
        <v>175.07205416303597</v>
      </c>
      <c r="J438">
        <v>174.45896854294676</v>
      </c>
    </row>
    <row r="439" spans="1:10" x14ac:dyDescent="0.35">
      <c r="A439">
        <v>1</v>
      </c>
      <c r="B439">
        <v>0</v>
      </c>
      <c r="C439">
        <v>108.57654834155832</v>
      </c>
      <c r="D439">
        <v>104.53187626366955</v>
      </c>
      <c r="E439" s="1">
        <v>92.779305621768572</v>
      </c>
      <c r="F439" s="1">
        <v>93.115174616656034</v>
      </c>
      <c r="G439">
        <v>95.705021792040156</v>
      </c>
      <c r="H439">
        <v>88.407611546111369</v>
      </c>
      <c r="I439">
        <v>175.02406049581367</v>
      </c>
      <c r="J439">
        <v>174.52229533249647</v>
      </c>
    </row>
    <row r="440" spans="1:10" x14ac:dyDescent="0.35">
      <c r="A440">
        <v>1</v>
      </c>
      <c r="B440">
        <v>0</v>
      </c>
      <c r="C440">
        <v>107.76104067688053</v>
      </c>
      <c r="D440">
        <v>103.95853525955391</v>
      </c>
      <c r="E440" s="1">
        <v>92.627458186358069</v>
      </c>
      <c r="F440" s="1">
        <v>92.239588902593141</v>
      </c>
      <c r="G440">
        <v>95.65550472614774</v>
      </c>
      <c r="H440">
        <v>88.321993700759421</v>
      </c>
      <c r="I440">
        <v>175.17095504408624</v>
      </c>
      <c r="J440">
        <v>175.56675554545532</v>
      </c>
    </row>
    <row r="441" spans="1:10" x14ac:dyDescent="0.35">
      <c r="A441">
        <v>1</v>
      </c>
      <c r="B441">
        <v>0</v>
      </c>
      <c r="C441">
        <v>106.65823162877994</v>
      </c>
      <c r="D441">
        <v>103.18863617754215</v>
      </c>
      <c r="E441" s="1">
        <v>92.805879935078792</v>
      </c>
      <c r="F441" s="1">
        <v>91.066436272642918</v>
      </c>
      <c r="G441">
        <v>95.525553544832917</v>
      </c>
      <c r="H441">
        <v>88.06632433639102</v>
      </c>
      <c r="I441">
        <v>175.55392068649823</v>
      </c>
      <c r="J441">
        <v>176.15338151047717</v>
      </c>
    </row>
    <row r="442" spans="1:10" x14ac:dyDescent="0.35">
      <c r="A442">
        <v>1</v>
      </c>
      <c r="B442">
        <v>0</v>
      </c>
      <c r="C442">
        <v>106.76226690312754</v>
      </c>
      <c r="D442">
        <v>103.62496768537756</v>
      </c>
      <c r="E442" s="1">
        <v>93.716223530351158</v>
      </c>
      <c r="F442" s="1">
        <v>91.637599644528166</v>
      </c>
      <c r="G442">
        <v>95.31847504688335</v>
      </c>
      <c r="H442">
        <v>88.045611079131689</v>
      </c>
      <c r="I442">
        <v>175.83804158889689</v>
      </c>
      <c r="J442">
        <v>176.16923955141152</v>
      </c>
    </row>
    <row r="443" spans="1:10" x14ac:dyDescent="0.35">
      <c r="A443">
        <v>1</v>
      </c>
      <c r="B443">
        <v>180</v>
      </c>
      <c r="C443">
        <v>107.9901956243144</v>
      </c>
      <c r="D443">
        <v>103.34605707000986</v>
      </c>
      <c r="E443" s="1">
        <v>94.746010029196498</v>
      </c>
      <c r="F443" s="1">
        <v>90.795913913282391</v>
      </c>
      <c r="G443">
        <v>95.158702375308167</v>
      </c>
      <c r="H443">
        <v>88.056064530047578</v>
      </c>
      <c r="I443">
        <v>175.83369796795293</v>
      </c>
      <c r="J443">
        <v>175.85172643097766</v>
      </c>
    </row>
    <row r="444" spans="1:10" x14ac:dyDescent="0.35">
      <c r="A444">
        <v>1</v>
      </c>
      <c r="B444">
        <v>180</v>
      </c>
      <c r="C444">
        <v>108.41508262365191</v>
      </c>
      <c r="D444">
        <v>103.38059807198107</v>
      </c>
      <c r="E444" s="1">
        <v>95.541015528329638</v>
      </c>
      <c r="F444" s="1">
        <v>90.382120329767545</v>
      </c>
      <c r="G444">
        <v>95.326058892632886</v>
      </c>
      <c r="H444">
        <v>87.929544402914857</v>
      </c>
      <c r="I444">
        <v>175.88125018426521</v>
      </c>
      <c r="J444">
        <v>175.70253964354779</v>
      </c>
    </row>
    <row r="445" spans="1:10" x14ac:dyDescent="0.35">
      <c r="A445">
        <v>1</v>
      </c>
      <c r="B445">
        <v>180</v>
      </c>
      <c r="C445">
        <v>109.69604680060515</v>
      </c>
      <c r="D445">
        <v>103.80240669953378</v>
      </c>
      <c r="E445" s="1">
        <v>96.96014039381771</v>
      </c>
      <c r="F445" s="1">
        <v>90.717824254525283</v>
      </c>
      <c r="G445">
        <v>94.917318889589581</v>
      </c>
      <c r="H445">
        <v>88.277780458320606</v>
      </c>
      <c r="I445">
        <v>176.09063242147519</v>
      </c>
      <c r="J445">
        <v>174.88866063543813</v>
      </c>
    </row>
    <row r="446" spans="1:10" x14ac:dyDescent="0.35">
      <c r="A446">
        <v>1</v>
      </c>
      <c r="B446">
        <v>180</v>
      </c>
      <c r="C446">
        <v>109.69370363344709</v>
      </c>
      <c r="D446">
        <v>104.11922401904468</v>
      </c>
      <c r="E446" s="1">
        <v>97.13293229099304</v>
      </c>
      <c r="F446" s="1">
        <v>91.200631505788195</v>
      </c>
      <c r="G446">
        <v>94.695829503853702</v>
      </c>
      <c r="H446">
        <v>88.311365800916661</v>
      </c>
      <c r="I446">
        <v>176.6291173724845</v>
      </c>
      <c r="J446">
        <v>175.01365486445653</v>
      </c>
    </row>
    <row r="447" spans="1:10" x14ac:dyDescent="0.35">
      <c r="A447">
        <v>1</v>
      </c>
      <c r="B447">
        <v>180</v>
      </c>
      <c r="C447">
        <v>110.69640721005887</v>
      </c>
      <c r="D447">
        <v>104.2239950276313</v>
      </c>
      <c r="E447" s="1">
        <v>98.184933488529452</v>
      </c>
      <c r="F447" s="1">
        <v>90.965568424645298</v>
      </c>
      <c r="G447">
        <v>93.995496593714847</v>
      </c>
      <c r="H447">
        <v>88.990842088462173</v>
      </c>
      <c r="I447">
        <v>176.33194069303306</v>
      </c>
      <c r="J447">
        <v>175.28785415077911</v>
      </c>
    </row>
    <row r="448" spans="1:10" x14ac:dyDescent="0.35">
      <c r="A448">
        <v>1</v>
      </c>
      <c r="B448">
        <v>1</v>
      </c>
      <c r="C448">
        <v>111.21243064501869</v>
      </c>
      <c r="D448">
        <v>105.30096889993024</v>
      </c>
      <c r="E448" s="1">
        <v>98.782136383829709</v>
      </c>
      <c r="F448" s="1">
        <v>92.113013598171975</v>
      </c>
      <c r="G448">
        <v>93.690085051763162</v>
      </c>
      <c r="H448">
        <v>89.125987798230554</v>
      </c>
      <c r="I448">
        <v>176.52934659458128</v>
      </c>
      <c r="J448">
        <v>175.42565762010452</v>
      </c>
    </row>
    <row r="449" spans="1:10" x14ac:dyDescent="0.35">
      <c r="A449">
        <v>1</v>
      </c>
      <c r="B449">
        <v>1</v>
      </c>
      <c r="C449">
        <v>113.28532660562428</v>
      </c>
      <c r="D449">
        <v>107.02239020559125</v>
      </c>
      <c r="E449" s="1">
        <v>100.36961772172276</v>
      </c>
      <c r="F449" s="1">
        <v>93.468279515531151</v>
      </c>
      <c r="G449">
        <v>93.953747352478956</v>
      </c>
      <c r="H449">
        <v>88.539241860619981</v>
      </c>
      <c r="I449">
        <v>176.63546478759449</v>
      </c>
      <c r="J449">
        <v>175.94937615177398</v>
      </c>
    </row>
    <row r="450" spans="1:10" x14ac:dyDescent="0.35">
      <c r="A450">
        <v>1</v>
      </c>
      <c r="B450">
        <v>1</v>
      </c>
      <c r="C450">
        <v>118.73638868013403</v>
      </c>
      <c r="D450">
        <v>109.96351557195715</v>
      </c>
      <c r="E450" s="1">
        <v>105.62151043999367</v>
      </c>
      <c r="F450" s="1">
        <v>95.947085599863257</v>
      </c>
      <c r="G450">
        <v>93.917289713587763</v>
      </c>
      <c r="H450">
        <v>88.12205390402606</v>
      </c>
      <c r="I450">
        <v>177.45048551387524</v>
      </c>
      <c r="J450">
        <v>175.26560578028537</v>
      </c>
    </row>
    <row r="451" spans="1:10" x14ac:dyDescent="0.35">
      <c r="A451">
        <v>1</v>
      </c>
      <c r="B451">
        <v>1</v>
      </c>
      <c r="C451">
        <v>127.15216984582203</v>
      </c>
      <c r="D451">
        <v>115.93653793536501</v>
      </c>
      <c r="E451" s="1">
        <v>115.63397257579859</v>
      </c>
      <c r="F451" s="1">
        <v>103.38383698973699</v>
      </c>
      <c r="G451">
        <v>93.683103438696037</v>
      </c>
      <c r="H451">
        <v>88.065985064265959</v>
      </c>
      <c r="I451">
        <v>178.68305697895539</v>
      </c>
      <c r="J451">
        <v>173.39976175358882</v>
      </c>
    </row>
    <row r="452" spans="1:10" x14ac:dyDescent="0.35">
      <c r="A452">
        <v>1</v>
      </c>
      <c r="B452">
        <v>1</v>
      </c>
      <c r="C452">
        <v>133.39333701785191</v>
      </c>
      <c r="D452">
        <v>120.77669935369062</v>
      </c>
      <c r="E452" s="1">
        <v>123.57141823486933</v>
      </c>
      <c r="F452" s="1">
        <v>109.98202586034222</v>
      </c>
      <c r="G452">
        <v>93.090987715222298</v>
      </c>
      <c r="H452">
        <v>88.622850243144029</v>
      </c>
      <c r="I452">
        <v>178.94920789180961</v>
      </c>
      <c r="J452">
        <v>172.74293472046827</v>
      </c>
    </row>
    <row r="453" spans="1:10" x14ac:dyDescent="0.35">
      <c r="A453">
        <v>1</v>
      </c>
      <c r="B453">
        <v>1</v>
      </c>
      <c r="C453">
        <v>145.39527788548793</v>
      </c>
      <c r="D453">
        <v>131.81963124006097</v>
      </c>
      <c r="E453" s="1">
        <v>139.44450141205607</v>
      </c>
      <c r="F453" s="1">
        <v>124.66364573860062</v>
      </c>
      <c r="G453">
        <v>94.10992030402133</v>
      </c>
      <c r="H453">
        <v>87.517946357118291</v>
      </c>
      <c r="I453">
        <v>178.12850747290759</v>
      </c>
      <c r="J453">
        <v>173.1372674984801</v>
      </c>
    </row>
    <row r="454" spans="1:10" x14ac:dyDescent="0.35">
      <c r="A454">
        <v>1</v>
      </c>
      <c r="B454">
        <v>1</v>
      </c>
      <c r="C454">
        <v>150.35698095357108</v>
      </c>
      <c r="D454">
        <v>138.0380929751453</v>
      </c>
      <c r="E454" s="1">
        <v>145.65403419079507</v>
      </c>
      <c r="F454" s="1">
        <v>133.2879703873171</v>
      </c>
      <c r="G454">
        <v>94.497192057526036</v>
      </c>
      <c r="H454">
        <v>87.115723748010424</v>
      </c>
      <c r="I454">
        <v>177.08048424823772</v>
      </c>
      <c r="J454">
        <v>172.4702059826123</v>
      </c>
    </row>
    <row r="455" spans="1:10" x14ac:dyDescent="0.35">
      <c r="A455">
        <v>1</v>
      </c>
      <c r="B455">
        <v>1</v>
      </c>
      <c r="C455">
        <v>154.13348690985612</v>
      </c>
      <c r="D455">
        <v>143.55806236417897</v>
      </c>
      <c r="E455" s="1">
        <v>148.68238123149362</v>
      </c>
      <c r="F455" s="1">
        <v>137.85662581624646</v>
      </c>
      <c r="G455">
        <v>95.113969539078312</v>
      </c>
      <c r="H455">
        <v>86.358918382749565</v>
      </c>
      <c r="I455">
        <v>176.08142382570594</v>
      </c>
      <c r="J455">
        <v>173.21676170414926</v>
      </c>
    </row>
    <row r="456" spans="1:10" x14ac:dyDescent="0.35">
      <c r="A456">
        <v>1</v>
      </c>
      <c r="B456">
        <v>1</v>
      </c>
      <c r="C456">
        <v>154.15735938664369</v>
      </c>
      <c r="D456">
        <v>144.97527716276659</v>
      </c>
      <c r="E456" s="1">
        <v>150.37656377951626</v>
      </c>
      <c r="F456" s="1">
        <v>137.66470898783078</v>
      </c>
      <c r="G456">
        <v>95.306292647844884</v>
      </c>
      <c r="H456">
        <v>86.411445622256082</v>
      </c>
      <c r="I456">
        <v>175.41743609716139</v>
      </c>
      <c r="J456">
        <v>173.50928998200331</v>
      </c>
    </row>
    <row r="457" spans="1:10" x14ac:dyDescent="0.35">
      <c r="A457">
        <v>1</v>
      </c>
      <c r="B457">
        <v>1</v>
      </c>
      <c r="C457">
        <v>154.10750190457469</v>
      </c>
      <c r="D457">
        <v>145.18365786190532</v>
      </c>
      <c r="E457" s="1">
        <v>150.65959069616912</v>
      </c>
      <c r="F457" s="1">
        <v>137.77083992680625</v>
      </c>
      <c r="G457">
        <v>95.137318858537697</v>
      </c>
      <c r="H457">
        <v>86.526015853796096</v>
      </c>
      <c r="I457">
        <v>175.0604249733187</v>
      </c>
      <c r="J457">
        <v>174.13340366017658</v>
      </c>
    </row>
    <row r="458" spans="1:10" x14ac:dyDescent="0.35">
      <c r="A458">
        <v>1</v>
      </c>
      <c r="B458">
        <v>1</v>
      </c>
      <c r="C458">
        <v>170.05617141684039</v>
      </c>
      <c r="D458">
        <v>165.37462672133191</v>
      </c>
      <c r="E458" s="1">
        <v>176.23046989982566</v>
      </c>
      <c r="F458" s="1">
        <v>168.75993053124748</v>
      </c>
      <c r="G458">
        <v>93.646545200486628</v>
      </c>
      <c r="H458">
        <v>87.821768140513754</v>
      </c>
      <c r="I458">
        <v>172.19968493594163</v>
      </c>
      <c r="J458">
        <v>171.69054071778015</v>
      </c>
    </row>
    <row r="459" spans="1:10" x14ac:dyDescent="0.35">
      <c r="A459">
        <v>1</v>
      </c>
      <c r="B459">
        <v>1</v>
      </c>
      <c r="C459">
        <v>171.83231175665213</v>
      </c>
      <c r="D459">
        <v>168.34587108063221</v>
      </c>
      <c r="E459" s="1">
        <v>177.4302029639409</v>
      </c>
      <c r="F459" s="1">
        <v>172.54060653428911</v>
      </c>
      <c r="G459">
        <v>92.519566997473802</v>
      </c>
      <c r="H459">
        <v>89.073585484608714</v>
      </c>
      <c r="I459">
        <v>169.36279617523493</v>
      </c>
      <c r="J459">
        <v>168.35699786376912</v>
      </c>
    </row>
    <row r="460" spans="1:10" x14ac:dyDescent="0.35">
      <c r="A460">
        <v>1</v>
      </c>
      <c r="B460">
        <v>1</v>
      </c>
      <c r="C460">
        <v>172.04908457374376</v>
      </c>
      <c r="D460">
        <v>171.09564167384696</v>
      </c>
      <c r="E460" s="1">
        <v>176.82936641193584</v>
      </c>
      <c r="F460" s="1">
        <v>176.65673225267457</v>
      </c>
      <c r="G460">
        <v>91.660125147168301</v>
      </c>
      <c r="H460">
        <v>89.9242402702682</v>
      </c>
      <c r="I460">
        <v>165.33777601036414</v>
      </c>
      <c r="J460">
        <v>166.09062296730966</v>
      </c>
    </row>
    <row r="461" spans="1:10" x14ac:dyDescent="0.35">
      <c r="A461">
        <v>1</v>
      </c>
      <c r="B461">
        <v>1</v>
      </c>
      <c r="C461">
        <v>171.86024145484373</v>
      </c>
      <c r="D461">
        <v>171.79020769875447</v>
      </c>
      <c r="E461" s="1">
        <v>175.95676456305122</v>
      </c>
      <c r="F461" s="1">
        <v>176.53429967557159</v>
      </c>
      <c r="G461">
        <v>90.929538654560659</v>
      </c>
      <c r="H461">
        <v>91.13735675190992</v>
      </c>
      <c r="I461">
        <v>163.44076620047142</v>
      </c>
      <c r="J461">
        <v>162.22383488897677</v>
      </c>
    </row>
    <row r="462" spans="1:10" x14ac:dyDescent="0.35">
      <c r="A462">
        <v>1</v>
      </c>
      <c r="B462">
        <v>1</v>
      </c>
      <c r="C462">
        <v>171.35143513359918</v>
      </c>
      <c r="D462">
        <v>172.60644892189845</v>
      </c>
      <c r="E462" s="1">
        <v>175.35928418683011</v>
      </c>
      <c r="F462" s="1">
        <v>178.79114633625582</v>
      </c>
      <c r="G462">
        <v>91.221944173108298</v>
      </c>
      <c r="H462">
        <v>91.558924267426107</v>
      </c>
      <c r="I462">
        <v>163.49514145945224</v>
      </c>
      <c r="J462">
        <v>163.99441890210935</v>
      </c>
    </row>
    <row r="463" spans="1:10" x14ac:dyDescent="0.35">
      <c r="A463">
        <v>1</v>
      </c>
      <c r="B463">
        <v>1</v>
      </c>
      <c r="C463">
        <v>172.46597167941954</v>
      </c>
      <c r="D463">
        <v>172.39311728133274</v>
      </c>
      <c r="E463" s="1">
        <v>176.6260705226554</v>
      </c>
      <c r="F463" s="1">
        <v>179.56555818282641</v>
      </c>
      <c r="G463">
        <v>91.964127252345136</v>
      </c>
      <c r="H463">
        <v>91.285784221567795</v>
      </c>
      <c r="I463">
        <v>161.40915416427055</v>
      </c>
      <c r="J463">
        <v>164.62196298440216</v>
      </c>
    </row>
    <row r="464" spans="1:10" x14ac:dyDescent="0.35">
      <c r="A464">
        <v>1</v>
      </c>
      <c r="B464">
        <v>1</v>
      </c>
      <c r="C464">
        <v>173.78680340891665</v>
      </c>
      <c r="D464">
        <v>172.40235086402083</v>
      </c>
      <c r="E464" s="1">
        <v>179.58816136076288</v>
      </c>
      <c r="F464" s="1">
        <v>179.65520531324563</v>
      </c>
      <c r="G464">
        <v>92.191376740455468</v>
      </c>
      <c r="H464">
        <v>91.310846949402219</v>
      </c>
      <c r="I464">
        <v>162.14165469031965</v>
      </c>
      <c r="J464">
        <v>166.94887949656663</v>
      </c>
    </row>
    <row r="465" spans="1:10" x14ac:dyDescent="0.35">
      <c r="A465">
        <v>1</v>
      </c>
      <c r="B465">
        <v>1</v>
      </c>
      <c r="C465">
        <v>173.50840628661442</v>
      </c>
      <c r="D465">
        <v>171.77483572784755</v>
      </c>
      <c r="E465" s="1">
        <v>175.73506813909447</v>
      </c>
      <c r="F465" s="1">
        <v>177.20883180204657</v>
      </c>
      <c r="G465">
        <v>92.646514271029517</v>
      </c>
      <c r="H465">
        <v>90.970417118094446</v>
      </c>
      <c r="I465">
        <v>164.6598003434145</v>
      </c>
      <c r="J465">
        <v>167.28854505609274</v>
      </c>
    </row>
    <row r="466" spans="1:10" x14ac:dyDescent="0.35">
      <c r="A466">
        <v>1</v>
      </c>
      <c r="B466">
        <v>1</v>
      </c>
      <c r="C466">
        <v>173.059058842144</v>
      </c>
      <c r="D466">
        <v>171.97213079427843</v>
      </c>
      <c r="E466" s="1">
        <v>172.40626753804068</v>
      </c>
      <c r="F466" s="1">
        <v>177.53552470359398</v>
      </c>
      <c r="G466">
        <v>93.222980606074117</v>
      </c>
      <c r="H466">
        <v>90.887774448616582</v>
      </c>
      <c r="I466">
        <v>168.58947370666567</v>
      </c>
      <c r="J466">
        <v>169.85780575699164</v>
      </c>
    </row>
    <row r="467" spans="1:10" x14ac:dyDescent="0.35">
      <c r="A467">
        <v>1</v>
      </c>
      <c r="B467">
        <v>1</v>
      </c>
      <c r="C467">
        <v>172.15929568311375</v>
      </c>
      <c r="D467">
        <v>171.80550460636897</v>
      </c>
      <c r="E467" s="1">
        <v>171.56836034770816</v>
      </c>
      <c r="F467" s="1">
        <v>176.20111617737169</v>
      </c>
      <c r="G467">
        <v>93.02057877856376</v>
      </c>
      <c r="H467">
        <v>91.178398218892553</v>
      </c>
      <c r="I467">
        <v>168.56332466254659</v>
      </c>
      <c r="J467">
        <v>168.51992232303539</v>
      </c>
    </row>
    <row r="468" spans="1:10" x14ac:dyDescent="0.35">
      <c r="A468">
        <v>1</v>
      </c>
      <c r="B468">
        <v>1</v>
      </c>
      <c r="C468">
        <v>171.40927184639938</v>
      </c>
      <c r="D468">
        <v>172.42859508256905</v>
      </c>
      <c r="E468" s="1">
        <v>170.91008534243454</v>
      </c>
      <c r="F468" s="1">
        <v>178.09164545077266</v>
      </c>
      <c r="G468">
        <v>93.046794174167459</v>
      </c>
      <c r="H468">
        <v>91.460854459392934</v>
      </c>
      <c r="I468">
        <v>168.49346519380654</v>
      </c>
      <c r="J468">
        <v>169.06469687360342</v>
      </c>
    </row>
    <row r="469" spans="1:10" x14ac:dyDescent="0.35">
      <c r="A469">
        <v>1</v>
      </c>
      <c r="B469">
        <v>1</v>
      </c>
      <c r="C469">
        <v>171.13410169891986</v>
      </c>
      <c r="D469">
        <v>170.65582596363654</v>
      </c>
      <c r="E469" s="1">
        <v>171.07448732622606</v>
      </c>
      <c r="F469" s="1">
        <v>174.51764314412543</v>
      </c>
      <c r="G469">
        <v>93.258245002057464</v>
      </c>
      <c r="H469">
        <v>91.616829474382627</v>
      </c>
      <c r="I469">
        <v>168.06886899655345</v>
      </c>
      <c r="J469">
        <v>168.06847577603776</v>
      </c>
    </row>
    <row r="470" spans="1:10" x14ac:dyDescent="0.35">
      <c r="A470">
        <v>1</v>
      </c>
      <c r="B470">
        <v>1</v>
      </c>
      <c r="C470">
        <v>169.40233501402099</v>
      </c>
      <c r="D470">
        <v>168.59141349078999</v>
      </c>
      <c r="E470" s="1">
        <v>167.83518368944169</v>
      </c>
      <c r="F470" s="1">
        <v>172.88540947229851</v>
      </c>
      <c r="G470">
        <v>93.270754256721631</v>
      </c>
      <c r="H470">
        <v>91.587532981788542</v>
      </c>
      <c r="I470">
        <v>169.27346115307714</v>
      </c>
      <c r="J470">
        <v>168.62250057594073</v>
      </c>
    </row>
    <row r="471" spans="1:10" x14ac:dyDescent="0.35">
      <c r="A471">
        <v>1</v>
      </c>
      <c r="B471">
        <v>1</v>
      </c>
      <c r="C471">
        <v>166.57441026785853</v>
      </c>
      <c r="D471">
        <v>165.76709801983239</v>
      </c>
      <c r="E471" s="1">
        <v>163.04582896375368</v>
      </c>
      <c r="F471" s="1">
        <v>178.6561544307435</v>
      </c>
      <c r="G471">
        <v>93.697044965115666</v>
      </c>
      <c r="H471">
        <v>91.129904703710523</v>
      </c>
      <c r="I471">
        <v>166.46978068579725</v>
      </c>
      <c r="J471">
        <v>171.73376205655998</v>
      </c>
    </row>
    <row r="472" spans="1:10" x14ac:dyDescent="0.35">
      <c r="A472">
        <v>1</v>
      </c>
      <c r="B472">
        <v>1</v>
      </c>
      <c r="C472">
        <v>156.80839690402115</v>
      </c>
      <c r="D472">
        <v>152.38871439474289</v>
      </c>
      <c r="E472" s="1">
        <v>149.21886134287243</v>
      </c>
      <c r="F472" s="1">
        <v>151.39839929196012</v>
      </c>
      <c r="G472">
        <v>94.979679732053285</v>
      </c>
      <c r="H472">
        <v>89.77801714215768</v>
      </c>
      <c r="I472">
        <v>170.0018640803637</v>
      </c>
      <c r="J472">
        <v>174.52830474567227</v>
      </c>
    </row>
    <row r="473" spans="1:10" x14ac:dyDescent="0.35">
      <c r="A473">
        <v>1</v>
      </c>
      <c r="B473">
        <v>1</v>
      </c>
      <c r="C473">
        <v>152.6726314740971</v>
      </c>
      <c r="D473">
        <v>144.79649143656107</v>
      </c>
      <c r="E473" s="1">
        <v>142.0705430769649</v>
      </c>
      <c r="F473" s="1">
        <v>141.3452326037912</v>
      </c>
      <c r="G473">
        <v>95.976323057406717</v>
      </c>
      <c r="H473">
        <v>88.78696422865454</v>
      </c>
      <c r="I473">
        <v>170.79232133034898</v>
      </c>
      <c r="J473">
        <v>174.40125706149357</v>
      </c>
    </row>
    <row r="474" spans="1:10" x14ac:dyDescent="0.35">
      <c r="A474">
        <v>1</v>
      </c>
      <c r="B474">
        <v>1</v>
      </c>
      <c r="C474">
        <v>149.88807804567838</v>
      </c>
      <c r="D474">
        <v>141.39921485648389</v>
      </c>
      <c r="E474" s="1">
        <v>136.87923055700929</v>
      </c>
      <c r="F474" s="1">
        <v>136.0311379039031</v>
      </c>
      <c r="G474">
        <v>96.523461631140549</v>
      </c>
      <c r="H474">
        <v>88.342377885756534</v>
      </c>
      <c r="I474">
        <v>169.79084387593295</v>
      </c>
      <c r="J474">
        <v>173.36973975022687</v>
      </c>
    </row>
    <row r="475" spans="1:10" x14ac:dyDescent="0.35">
      <c r="A475">
        <v>1</v>
      </c>
      <c r="B475">
        <v>1</v>
      </c>
      <c r="C475">
        <v>147.09796863493406</v>
      </c>
      <c r="D475">
        <v>138.61625560080944</v>
      </c>
      <c r="E475" s="1">
        <v>132.54810520189</v>
      </c>
      <c r="F475" s="1">
        <v>131.9096215770391</v>
      </c>
      <c r="G475">
        <v>96.54950950135094</v>
      </c>
      <c r="H475">
        <v>88.256704525283311</v>
      </c>
      <c r="I475">
        <v>169.19468419465267</v>
      </c>
      <c r="J475">
        <v>171.46733831962121</v>
      </c>
    </row>
    <row r="476" spans="1:10" x14ac:dyDescent="0.35">
      <c r="A476">
        <v>1</v>
      </c>
      <c r="B476">
        <v>1</v>
      </c>
      <c r="C476">
        <v>144.71065413584887</v>
      </c>
      <c r="D476">
        <v>132.45519256995976</v>
      </c>
      <c r="E476" s="1">
        <v>126.70913652930287</v>
      </c>
      <c r="F476" s="1">
        <v>130.73943921153909</v>
      </c>
      <c r="G476">
        <v>95.831662384021172</v>
      </c>
      <c r="H476">
        <v>88.602905871791009</v>
      </c>
      <c r="I476">
        <v>170.16821760973451</v>
      </c>
      <c r="J476">
        <v>172.55109024347777</v>
      </c>
    </row>
    <row r="477" spans="1:10" x14ac:dyDescent="0.35">
      <c r="A477">
        <v>1</v>
      </c>
      <c r="B477">
        <v>1</v>
      </c>
      <c r="C477">
        <v>141.52240075854434</v>
      </c>
      <c r="D477">
        <v>128.72391605847892</v>
      </c>
      <c r="E477" s="1">
        <v>122.84937411080006</v>
      </c>
      <c r="F477" s="1">
        <v>122.43810270015248</v>
      </c>
      <c r="G477">
        <v>95.82070647174038</v>
      </c>
      <c r="H477">
        <v>88.892861378874912</v>
      </c>
      <c r="I477">
        <v>169.67413388821811</v>
      </c>
      <c r="J477">
        <v>171.97072997792333</v>
      </c>
    </row>
    <row r="478" spans="1:10" x14ac:dyDescent="0.35">
      <c r="A478">
        <v>1</v>
      </c>
      <c r="B478">
        <v>1</v>
      </c>
      <c r="C478">
        <v>130.73127498287076</v>
      </c>
      <c r="D478">
        <v>119.00054179798042</v>
      </c>
      <c r="E478" s="1">
        <v>112.37626563168681</v>
      </c>
      <c r="F478" s="1">
        <v>105.73913794341068</v>
      </c>
      <c r="G478">
        <v>95.280944911771144</v>
      </c>
      <c r="H478">
        <v>89.016345419714412</v>
      </c>
      <c r="I478">
        <v>171.22577458203088</v>
      </c>
      <c r="J478">
        <v>172.83884172110518</v>
      </c>
    </row>
    <row r="479" spans="1:10" x14ac:dyDescent="0.35">
      <c r="A479">
        <v>1</v>
      </c>
      <c r="B479">
        <v>1</v>
      </c>
      <c r="C479">
        <v>127.73722672480159</v>
      </c>
      <c r="D479">
        <v>116.75697076303598</v>
      </c>
      <c r="E479" s="1">
        <v>107.62159401782426</v>
      </c>
      <c r="F479" s="1">
        <v>103.70271208467727</v>
      </c>
      <c r="G479">
        <v>95.942468555202197</v>
      </c>
      <c r="H479">
        <v>87.535504768614373</v>
      </c>
      <c r="I479">
        <v>173.75222029598197</v>
      </c>
      <c r="J479">
        <v>174.48295843378332</v>
      </c>
    </row>
    <row r="480" spans="1:10" x14ac:dyDescent="0.35">
      <c r="A480">
        <v>1</v>
      </c>
      <c r="B480">
        <v>1</v>
      </c>
      <c r="C480">
        <v>126.7658205649541</v>
      </c>
      <c r="D480">
        <v>116.00942097423564</v>
      </c>
      <c r="E480" s="1">
        <v>106.00690839211799</v>
      </c>
      <c r="F480" s="1">
        <v>101.11868514218794</v>
      </c>
      <c r="G480">
        <v>96.496250905499039</v>
      </c>
      <c r="H480">
        <v>86.544552883656706</v>
      </c>
      <c r="I480">
        <v>175.20076596533195</v>
      </c>
      <c r="J480">
        <v>174.55954290758243</v>
      </c>
    </row>
    <row r="481" spans="1:10" x14ac:dyDescent="0.35">
      <c r="A481">
        <v>1</v>
      </c>
      <c r="B481">
        <v>1</v>
      </c>
      <c r="C481">
        <v>125.04406481883805</v>
      </c>
      <c r="D481">
        <v>116.62195954439571</v>
      </c>
      <c r="E481" s="1">
        <v>104.57071908350326</v>
      </c>
      <c r="F481" s="1">
        <v>102.12025267611493</v>
      </c>
      <c r="G481">
        <v>96.19888710343912</v>
      </c>
      <c r="H481">
        <v>86.738378802113871</v>
      </c>
      <c r="I481">
        <v>175.38780798498703</v>
      </c>
      <c r="J481">
        <v>174.1644096880338</v>
      </c>
    </row>
    <row r="482" spans="1:10" x14ac:dyDescent="0.35">
      <c r="A482">
        <v>1</v>
      </c>
      <c r="B482">
        <v>1</v>
      </c>
      <c r="C482">
        <v>123.60343172029094</v>
      </c>
      <c r="D482">
        <v>116.13251594685713</v>
      </c>
      <c r="E482" s="1">
        <v>103.38515351069464</v>
      </c>
      <c r="F482" s="1">
        <v>101.46199494471296</v>
      </c>
      <c r="G482">
        <v>96.27052045697917</v>
      </c>
      <c r="H482">
        <v>86.421396036900063</v>
      </c>
      <c r="I482">
        <v>176.15196571928195</v>
      </c>
      <c r="J482">
        <v>174.28407687763362</v>
      </c>
    </row>
    <row r="483" spans="1:10" x14ac:dyDescent="0.35">
      <c r="A483">
        <v>1</v>
      </c>
      <c r="B483">
        <v>1</v>
      </c>
      <c r="C483">
        <v>120.51040625373159</v>
      </c>
      <c r="D483">
        <v>115.40493860077095</v>
      </c>
      <c r="E483" s="1">
        <v>100.34804744598705</v>
      </c>
      <c r="F483" s="1">
        <v>99.888948405632902</v>
      </c>
      <c r="G483">
        <v>95.961105626471522</v>
      </c>
      <c r="H483">
        <v>86.775070819752585</v>
      </c>
      <c r="I483">
        <v>176.61566909108956</v>
      </c>
      <c r="J483">
        <v>174.41116280581841</v>
      </c>
    </row>
    <row r="484" spans="1:10" x14ac:dyDescent="0.35">
      <c r="A484">
        <v>1</v>
      </c>
      <c r="B484">
        <v>1</v>
      </c>
      <c r="C484">
        <v>116.04212855860645</v>
      </c>
      <c r="D484">
        <v>115.73191494755241</v>
      </c>
      <c r="E484" s="1">
        <v>97.684377350482009</v>
      </c>
      <c r="F484" s="1">
        <v>99.47434764129089</v>
      </c>
      <c r="G484">
        <v>95.263263573499671</v>
      </c>
      <c r="H484">
        <v>87.420448304377587</v>
      </c>
      <c r="I484">
        <v>177.26143772413184</v>
      </c>
      <c r="J484">
        <v>173.51926432032215</v>
      </c>
    </row>
    <row r="485" spans="1:10" x14ac:dyDescent="0.35">
      <c r="A485">
        <v>1</v>
      </c>
      <c r="B485">
        <v>180</v>
      </c>
      <c r="C485">
        <v>114.82615282986555</v>
      </c>
      <c r="D485">
        <v>115.78541470643273</v>
      </c>
      <c r="E485" s="1">
        <v>97.709263867492268</v>
      </c>
      <c r="F485" s="1">
        <v>99.271989723645902</v>
      </c>
      <c r="G485">
        <v>95.065133036556119</v>
      </c>
      <c r="H485">
        <v>87.682048095026872</v>
      </c>
      <c r="I485">
        <v>177.12861839753495</v>
      </c>
      <c r="J485">
        <v>173.35826214523718</v>
      </c>
    </row>
    <row r="486" spans="1:10" x14ac:dyDescent="0.35">
      <c r="A486">
        <v>1</v>
      </c>
      <c r="B486">
        <v>180</v>
      </c>
      <c r="C486">
        <v>114.65457907426592</v>
      </c>
      <c r="D486">
        <v>115.51152430744386</v>
      </c>
      <c r="E486" s="1">
        <v>97.77290003125637</v>
      </c>
      <c r="F486" s="1">
        <v>99.230982880724071</v>
      </c>
      <c r="G486">
        <v>95.035033149861533</v>
      </c>
      <c r="H486">
        <v>87.915299750868357</v>
      </c>
      <c r="I486">
        <v>177.08069596334025</v>
      </c>
      <c r="J486">
        <v>173.71186753691592</v>
      </c>
    </row>
    <row r="487" spans="1:10" x14ac:dyDescent="0.35">
      <c r="A487">
        <v>1</v>
      </c>
      <c r="B487">
        <v>180</v>
      </c>
      <c r="C487">
        <v>114.33832499347918</v>
      </c>
      <c r="D487">
        <v>115.25065499634766</v>
      </c>
      <c r="E487" s="1">
        <v>97.141562535515391</v>
      </c>
      <c r="F487" s="1">
        <v>98.947905897769189</v>
      </c>
      <c r="G487">
        <v>94.497983039668952</v>
      </c>
      <c r="H487">
        <v>88.479163144522403</v>
      </c>
      <c r="I487">
        <v>177.24731845270554</v>
      </c>
      <c r="J487">
        <v>173.33437507946618</v>
      </c>
    </row>
    <row r="488" spans="1:10" x14ac:dyDescent="0.35">
      <c r="A488">
        <v>1</v>
      </c>
      <c r="B488">
        <v>180</v>
      </c>
      <c r="C488">
        <v>114.62012733006416</v>
      </c>
      <c r="D488">
        <v>114.96560875885061</v>
      </c>
      <c r="E488" s="1">
        <v>97.228806498806591</v>
      </c>
      <c r="F488" s="1">
        <v>98.741654763136069</v>
      </c>
      <c r="G488">
        <v>93.970994221996136</v>
      </c>
      <c r="H488">
        <v>88.596861791889978</v>
      </c>
      <c r="I488">
        <v>178.7650158513535</v>
      </c>
      <c r="J488">
        <v>171.45943124905406</v>
      </c>
    </row>
    <row r="489" spans="1:10" x14ac:dyDescent="0.35">
      <c r="A489">
        <v>1</v>
      </c>
      <c r="B489">
        <v>180</v>
      </c>
      <c r="C489">
        <v>114.41350513652486</v>
      </c>
      <c r="D489">
        <v>115.04112688024563</v>
      </c>
      <c r="E489" s="1">
        <v>97.067603604780118</v>
      </c>
      <c r="F489" s="1">
        <v>98.75369093948008</v>
      </c>
      <c r="G489">
        <v>93.99289203842136</v>
      </c>
      <c r="H489">
        <v>88.529795688791665</v>
      </c>
      <c r="I489">
        <v>178.52598827669851</v>
      </c>
      <c r="J489">
        <v>172.66927400774298</v>
      </c>
    </row>
    <row r="490" spans="1:10" x14ac:dyDescent="0.35">
      <c r="A490">
        <v>1</v>
      </c>
      <c r="B490">
        <v>180</v>
      </c>
      <c r="C490">
        <v>113.3093050946961</v>
      </c>
      <c r="D490">
        <v>113.10160419381572</v>
      </c>
      <c r="E490" s="1">
        <v>95.893981921235763</v>
      </c>
      <c r="F490" s="1">
        <v>96.367073596365827</v>
      </c>
      <c r="G490">
        <v>93.680445783414712</v>
      </c>
      <c r="H490">
        <v>88.587689052372411</v>
      </c>
      <c r="I490">
        <v>178.53760583764173</v>
      </c>
      <c r="J490">
        <v>174.13797973345325</v>
      </c>
    </row>
    <row r="491" spans="1:10" x14ac:dyDescent="0.35">
      <c r="A491">
        <v>1</v>
      </c>
      <c r="B491">
        <v>180</v>
      </c>
      <c r="C491">
        <v>112.9318006223815</v>
      </c>
      <c r="D491">
        <v>111.36838182629907</v>
      </c>
      <c r="E491" s="1">
        <v>95.325194034001584</v>
      </c>
      <c r="F491" s="1">
        <v>94.509934353615819</v>
      </c>
      <c r="G491">
        <v>93.624053217710241</v>
      </c>
      <c r="H491">
        <v>88.519068074025768</v>
      </c>
      <c r="I491">
        <v>178.60112414625846</v>
      </c>
      <c r="J491">
        <v>174.76824143591452</v>
      </c>
    </row>
    <row r="492" spans="1:10" x14ac:dyDescent="0.35">
      <c r="A492">
        <v>1</v>
      </c>
      <c r="B492">
        <v>180</v>
      </c>
      <c r="C492">
        <v>112.50829195295719</v>
      </c>
      <c r="D492">
        <v>110.06390656294158</v>
      </c>
      <c r="E492" s="1">
        <v>94.736327339761601</v>
      </c>
      <c r="F492" s="1">
        <v>93.223308001251965</v>
      </c>
      <c r="G492">
        <v>93.315629117726246</v>
      </c>
      <c r="H492">
        <v>88.579077346336234</v>
      </c>
      <c r="I492">
        <v>178.79747957507956</v>
      </c>
      <c r="J492">
        <v>175.05171586718649</v>
      </c>
    </row>
    <row r="493" spans="1:10" x14ac:dyDescent="0.35">
      <c r="A493">
        <v>1</v>
      </c>
      <c r="B493">
        <v>180</v>
      </c>
      <c r="C493">
        <v>112.63636582759868</v>
      </c>
      <c r="D493">
        <v>108.99599024445772</v>
      </c>
      <c r="E493" s="1">
        <v>94.889698721598108</v>
      </c>
      <c r="F493" s="1">
        <v>92.38888677670046</v>
      </c>
      <c r="G493">
        <v>93.249639567843076</v>
      </c>
      <c r="H493">
        <v>88.563033025998266</v>
      </c>
      <c r="I493">
        <v>178.71327924700054</v>
      </c>
      <c r="J493">
        <v>175.03654274195983</v>
      </c>
    </row>
    <row r="494" spans="1:10" x14ac:dyDescent="0.35">
      <c r="A494">
        <v>1</v>
      </c>
      <c r="B494">
        <v>180</v>
      </c>
      <c r="C494">
        <v>112.43598277720591</v>
      </c>
      <c r="D494">
        <v>108.16268038528324</v>
      </c>
      <c r="E494" s="1">
        <v>94.678712699654227</v>
      </c>
      <c r="F494" s="1">
        <v>91.565912366792048</v>
      </c>
      <c r="G494">
        <v>93.149716871777741</v>
      </c>
      <c r="H494">
        <v>88.761423603806506</v>
      </c>
      <c r="I494">
        <v>178.77684889409429</v>
      </c>
      <c r="J494">
        <v>174.51176125799404</v>
      </c>
    </row>
    <row r="495" spans="1:10" x14ac:dyDescent="0.35">
      <c r="A495">
        <v>1</v>
      </c>
      <c r="B495">
        <v>180</v>
      </c>
      <c r="C495">
        <v>112.55051842229004</v>
      </c>
      <c r="D495">
        <v>108.29676237709339</v>
      </c>
      <c r="E495" s="1">
        <v>94.905136628509069</v>
      </c>
      <c r="F495" s="1">
        <v>91.471719585967847</v>
      </c>
      <c r="G495">
        <v>93.333385948876639</v>
      </c>
      <c r="H495">
        <v>88.591187900310103</v>
      </c>
      <c r="I495">
        <v>178.95297899084866</v>
      </c>
      <c r="J495">
        <v>174.10510785771049</v>
      </c>
    </row>
    <row r="496" spans="1:10" x14ac:dyDescent="0.35">
      <c r="A496">
        <v>1</v>
      </c>
      <c r="B496">
        <v>2</v>
      </c>
      <c r="C496">
        <v>116.07504816770168</v>
      </c>
      <c r="D496">
        <v>111.20006394303888</v>
      </c>
      <c r="E496" s="1">
        <v>98.809977490555127</v>
      </c>
      <c r="F496" s="1">
        <v>95.233339730078626</v>
      </c>
      <c r="G496">
        <v>93.195209649993444</v>
      </c>
      <c r="H496">
        <v>88.829795480225755</v>
      </c>
      <c r="I496">
        <v>179.16391095953966</v>
      </c>
      <c r="J496">
        <v>172.9458117900713</v>
      </c>
    </row>
    <row r="497" spans="1:10" x14ac:dyDescent="0.35">
      <c r="A497">
        <v>1</v>
      </c>
      <c r="B497">
        <v>2</v>
      </c>
      <c r="C497">
        <v>122.58663701596352</v>
      </c>
      <c r="D497">
        <v>115.70094750973041</v>
      </c>
      <c r="E497" s="1">
        <v>106.21320523581065</v>
      </c>
      <c r="F497" s="1">
        <v>101.4206732229237</v>
      </c>
      <c r="G497">
        <v>93.447031853259261</v>
      </c>
      <c r="H497">
        <v>88.67123627493649</v>
      </c>
      <c r="I497">
        <v>178.69160307857533</v>
      </c>
      <c r="J497">
        <v>173.25464431374627</v>
      </c>
    </row>
    <row r="498" spans="1:10" x14ac:dyDescent="0.35">
      <c r="A498">
        <v>1</v>
      </c>
      <c r="B498">
        <v>2</v>
      </c>
      <c r="C498">
        <v>128.63765631187425</v>
      </c>
      <c r="D498">
        <v>120.60440307270699</v>
      </c>
      <c r="E498" s="1">
        <v>114.13648356150645</v>
      </c>
      <c r="F498" s="1">
        <v>108.39352894439132</v>
      </c>
      <c r="G498">
        <v>93.643426446996386</v>
      </c>
      <c r="H498">
        <v>88.326887080216679</v>
      </c>
      <c r="I498">
        <v>178.45152531247032</v>
      </c>
      <c r="J498">
        <v>173.65235401589209</v>
      </c>
    </row>
    <row r="499" spans="1:10" x14ac:dyDescent="0.35">
      <c r="A499">
        <v>1</v>
      </c>
      <c r="B499">
        <v>2</v>
      </c>
      <c r="C499">
        <v>135.56924420215176</v>
      </c>
      <c r="D499">
        <v>125.75620449619413</v>
      </c>
      <c r="E499" s="1">
        <v>123.39650453199391</v>
      </c>
      <c r="F499" s="1">
        <v>115.10201466556467</v>
      </c>
      <c r="G499">
        <v>92.804755359244155</v>
      </c>
      <c r="H499">
        <v>88.602796270512712</v>
      </c>
      <c r="I499">
        <v>179.36589384964915</v>
      </c>
      <c r="J499">
        <v>172.78679787454294</v>
      </c>
    </row>
    <row r="500" spans="1:10" x14ac:dyDescent="0.35">
      <c r="A500">
        <v>1</v>
      </c>
      <c r="B500">
        <v>2</v>
      </c>
      <c r="C500">
        <v>141.24146729803485</v>
      </c>
      <c r="D500">
        <v>129.14032553457355</v>
      </c>
      <c r="E500" s="1">
        <v>131.4947209359031</v>
      </c>
      <c r="F500" s="1">
        <v>122.84155978934358</v>
      </c>
      <c r="G500">
        <v>93.255190551176554</v>
      </c>
      <c r="H500">
        <v>88.193515592212918</v>
      </c>
      <c r="I500">
        <v>177.81165342686322</v>
      </c>
      <c r="J500">
        <v>171.77849268067234</v>
      </c>
    </row>
    <row r="501" spans="1:10" x14ac:dyDescent="0.35">
      <c r="A501">
        <v>1</v>
      </c>
      <c r="B501">
        <v>2</v>
      </c>
      <c r="C501">
        <v>145.60513469577671</v>
      </c>
      <c r="D501">
        <v>133.53772212891749</v>
      </c>
      <c r="E501" s="1">
        <v>136.37646672123211</v>
      </c>
      <c r="F501" s="1">
        <v>130.77650417722373</v>
      </c>
      <c r="G501">
        <v>93.747468707906933</v>
      </c>
      <c r="H501">
        <v>87.6991855051985</v>
      </c>
      <c r="I501">
        <v>177.36114731919162</v>
      </c>
      <c r="J501">
        <v>171.56156505873705</v>
      </c>
    </row>
    <row r="502" spans="1:10" x14ac:dyDescent="0.35">
      <c r="A502">
        <v>1</v>
      </c>
      <c r="B502">
        <v>2</v>
      </c>
      <c r="C502">
        <v>153.92384072730653</v>
      </c>
      <c r="D502">
        <v>147.02271113322954</v>
      </c>
      <c r="E502" s="1">
        <v>146.95028915850187</v>
      </c>
      <c r="F502" s="1">
        <v>142.05598590385441</v>
      </c>
      <c r="G502">
        <v>93.987225512711348</v>
      </c>
      <c r="H502">
        <v>87.662743763491321</v>
      </c>
      <c r="I502">
        <v>176.4554181727502</v>
      </c>
      <c r="J502">
        <v>171.8598593211276</v>
      </c>
    </row>
    <row r="503" spans="1:10" x14ac:dyDescent="0.35">
      <c r="A503">
        <v>1</v>
      </c>
      <c r="B503">
        <v>2</v>
      </c>
      <c r="C503">
        <v>155.98240847466437</v>
      </c>
      <c r="D503">
        <v>150.57401573316261</v>
      </c>
      <c r="E503" s="1">
        <v>149.50806777034464</v>
      </c>
      <c r="F503" s="1">
        <v>147.06504111855298</v>
      </c>
      <c r="G503">
        <v>93.985786384415576</v>
      </c>
      <c r="H503">
        <v>87.827361615419008</v>
      </c>
      <c r="I503">
        <v>175.9469425322979</v>
      </c>
      <c r="J503">
        <v>172.57321605815511</v>
      </c>
    </row>
    <row r="504" spans="1:10" x14ac:dyDescent="0.35">
      <c r="A504">
        <v>1</v>
      </c>
      <c r="B504">
        <v>2</v>
      </c>
      <c r="C504">
        <v>164.35015197310463</v>
      </c>
      <c r="D504">
        <v>161.1999248986989</v>
      </c>
      <c r="E504" s="1">
        <v>163.61966184897207</v>
      </c>
      <c r="F504" s="1">
        <v>164.63716190653773</v>
      </c>
      <c r="G504">
        <v>93.349546447097396</v>
      </c>
      <c r="H504">
        <v>88.715129751524287</v>
      </c>
      <c r="I504">
        <v>173.15087550874469</v>
      </c>
      <c r="J504">
        <v>167.17421113312651</v>
      </c>
    </row>
    <row r="505" spans="1:10" x14ac:dyDescent="0.35">
      <c r="A505">
        <v>1</v>
      </c>
      <c r="B505">
        <v>2</v>
      </c>
      <c r="C505">
        <v>169.8160027444917</v>
      </c>
      <c r="D505">
        <v>167.56890207505342</v>
      </c>
      <c r="E505" s="1">
        <v>174.3133665373737</v>
      </c>
      <c r="F505" s="1">
        <v>172.23350768616348</v>
      </c>
      <c r="G505">
        <v>93.352027341841961</v>
      </c>
      <c r="H505">
        <v>88.850594825313934</v>
      </c>
      <c r="I505">
        <v>171.59771494795379</v>
      </c>
      <c r="J505">
        <v>169.44595392931569</v>
      </c>
    </row>
    <row r="506" spans="1:10" x14ac:dyDescent="0.35">
      <c r="A506">
        <v>1</v>
      </c>
      <c r="B506">
        <v>2</v>
      </c>
      <c r="C506">
        <v>171.90695436966988</v>
      </c>
      <c r="D506">
        <v>170.37324073762809</v>
      </c>
      <c r="E506" s="1">
        <v>175.82067964757482</v>
      </c>
      <c r="F506" s="1">
        <v>174.77083988347849</v>
      </c>
      <c r="G506">
        <v>93.248904162693407</v>
      </c>
      <c r="H506">
        <v>88.381762565719271</v>
      </c>
      <c r="I506">
        <v>173.2660449425502</v>
      </c>
      <c r="J506">
        <v>174.14886278450979</v>
      </c>
    </row>
    <row r="507" spans="1:10" x14ac:dyDescent="0.35">
      <c r="A507">
        <v>1</v>
      </c>
      <c r="B507">
        <v>2</v>
      </c>
      <c r="C507">
        <v>172.3700888878175</v>
      </c>
      <c r="D507">
        <v>172.66363250330457</v>
      </c>
      <c r="E507" s="1">
        <v>175.06017856862303</v>
      </c>
      <c r="F507" s="1">
        <v>178.69958186958203</v>
      </c>
      <c r="G507">
        <v>93.106155084696439</v>
      </c>
      <c r="H507">
        <v>88.884475050172213</v>
      </c>
      <c r="I507">
        <v>173.33483265458338</v>
      </c>
      <c r="J507">
        <v>175.52659178692818</v>
      </c>
    </row>
    <row r="508" spans="1:10" x14ac:dyDescent="0.35">
      <c r="A508">
        <v>1</v>
      </c>
      <c r="B508">
        <v>2</v>
      </c>
      <c r="C508">
        <v>174.69008472583556</v>
      </c>
      <c r="D508">
        <v>173.48379026561969</v>
      </c>
      <c r="E508" s="1">
        <v>176.2289646218762</v>
      </c>
      <c r="F508" s="1">
        <v>175.59595193546556</v>
      </c>
      <c r="G508">
        <v>92.58546598246194</v>
      </c>
      <c r="H508">
        <v>89.483741319980979</v>
      </c>
      <c r="I508">
        <v>172.62706834329427</v>
      </c>
      <c r="J508">
        <v>174.00039498889362</v>
      </c>
    </row>
    <row r="509" spans="1:10" x14ac:dyDescent="0.35">
      <c r="A509">
        <v>1</v>
      </c>
      <c r="B509">
        <v>2</v>
      </c>
      <c r="C509">
        <v>175.69314129019375</v>
      </c>
      <c r="D509">
        <v>172.9800124724575</v>
      </c>
      <c r="E509" s="1">
        <v>174.92887728632246</v>
      </c>
      <c r="F509" s="1">
        <v>175.5037291566702</v>
      </c>
      <c r="G509">
        <v>93.535387594030695</v>
      </c>
      <c r="H509">
        <v>89.458735386589581</v>
      </c>
      <c r="I509">
        <v>171.33490592758818</v>
      </c>
      <c r="J509">
        <v>173.27679861989824</v>
      </c>
    </row>
    <row r="510" spans="1:10" x14ac:dyDescent="0.35">
      <c r="A510">
        <v>1</v>
      </c>
      <c r="B510">
        <v>2</v>
      </c>
      <c r="C510">
        <v>174.87565355063035</v>
      </c>
      <c r="D510">
        <v>170.96991514125787</v>
      </c>
      <c r="E510" s="1">
        <v>171.99709332711021</v>
      </c>
      <c r="F510" s="1">
        <v>173.86088507215317</v>
      </c>
      <c r="G510">
        <v>94.055979720589065</v>
      </c>
      <c r="H510">
        <v>89.444058308497844</v>
      </c>
      <c r="I510">
        <v>171.22478713190981</v>
      </c>
      <c r="J510">
        <v>172.98153461788419</v>
      </c>
    </row>
    <row r="511" spans="1:10" x14ac:dyDescent="0.35">
      <c r="A511">
        <v>1</v>
      </c>
      <c r="B511">
        <v>2</v>
      </c>
      <c r="C511">
        <v>173.57964070465164</v>
      </c>
      <c r="D511">
        <v>169.51954077560055</v>
      </c>
      <c r="E511" s="1">
        <v>169.2129299142309</v>
      </c>
      <c r="F511" s="1">
        <v>171.26309739097695</v>
      </c>
      <c r="G511">
        <v>94.026740799829042</v>
      </c>
      <c r="H511">
        <v>89.501776886586669</v>
      </c>
      <c r="I511">
        <v>172.24107781985037</v>
      </c>
      <c r="J511">
        <v>174.91873624102371</v>
      </c>
    </row>
    <row r="512" spans="1:10" x14ac:dyDescent="0.35">
      <c r="A512">
        <v>1</v>
      </c>
      <c r="B512">
        <v>2</v>
      </c>
      <c r="C512">
        <v>172.44487121371532</v>
      </c>
      <c r="D512">
        <v>168.7045775394441</v>
      </c>
      <c r="E512" s="1">
        <v>168.44751327125778</v>
      </c>
      <c r="F512" s="1">
        <v>169.15704809819232</v>
      </c>
      <c r="G512">
        <v>93.880013561002272</v>
      </c>
      <c r="H512">
        <v>89.296060183723839</v>
      </c>
      <c r="I512">
        <v>173.02351527769082</v>
      </c>
      <c r="J512">
        <v>175.47336185589393</v>
      </c>
    </row>
    <row r="513" spans="1:10" x14ac:dyDescent="0.35">
      <c r="A513">
        <v>1</v>
      </c>
      <c r="B513">
        <v>2</v>
      </c>
      <c r="C513">
        <v>171.844199052954</v>
      </c>
      <c r="D513">
        <v>168.63517916826112</v>
      </c>
      <c r="E513" s="1">
        <v>168.52190858494535</v>
      </c>
      <c r="F513" s="1">
        <v>169.63227124671351</v>
      </c>
      <c r="G513">
        <v>93.60030777597774</v>
      </c>
      <c r="H513">
        <v>89.334299070600466</v>
      </c>
      <c r="I513">
        <v>172.59858656259098</v>
      </c>
      <c r="J513">
        <v>175.64034803052175</v>
      </c>
    </row>
    <row r="514" spans="1:10" x14ac:dyDescent="0.35">
      <c r="A514">
        <v>1</v>
      </c>
      <c r="B514">
        <v>2</v>
      </c>
      <c r="C514">
        <v>169.99078843160234</v>
      </c>
      <c r="D514">
        <v>166.49980551024302</v>
      </c>
      <c r="E514" s="1">
        <v>166.38544686033302</v>
      </c>
      <c r="F514" s="1">
        <v>164.8772065904509</v>
      </c>
      <c r="G514">
        <v>92.948907812962602</v>
      </c>
      <c r="H514">
        <v>90.389277708412692</v>
      </c>
      <c r="I514">
        <v>171.19677897930168</v>
      </c>
      <c r="J514">
        <v>175.98202018450667</v>
      </c>
    </row>
    <row r="515" spans="1:10" x14ac:dyDescent="0.35">
      <c r="A515">
        <v>1</v>
      </c>
      <c r="B515">
        <v>2</v>
      </c>
      <c r="C515">
        <v>159.80556373767675</v>
      </c>
      <c r="D515">
        <v>153.14029060493397</v>
      </c>
      <c r="E515" s="1">
        <v>149.38489998515996</v>
      </c>
      <c r="F515" s="1">
        <v>144.17144948522846</v>
      </c>
      <c r="G515">
        <v>93.542728463645162</v>
      </c>
      <c r="H515">
        <v>89.841122373983964</v>
      </c>
      <c r="I515">
        <v>168.00742291850051</v>
      </c>
      <c r="J515">
        <v>173.17718500804096</v>
      </c>
    </row>
    <row r="516" spans="1:10" x14ac:dyDescent="0.35">
      <c r="A516">
        <v>1</v>
      </c>
      <c r="B516">
        <v>2</v>
      </c>
      <c r="C516">
        <v>153.81499962804133</v>
      </c>
      <c r="D516">
        <v>146.06576075411732</v>
      </c>
      <c r="E516" s="1">
        <v>139.34684283146254</v>
      </c>
      <c r="F516" s="1">
        <v>133.99889126602329</v>
      </c>
      <c r="G516">
        <v>94.786610788705048</v>
      </c>
      <c r="H516">
        <v>88.918880776564251</v>
      </c>
      <c r="I516">
        <v>168.08737731859071</v>
      </c>
      <c r="J516">
        <v>174.39654239157099</v>
      </c>
    </row>
    <row r="517" spans="1:10" x14ac:dyDescent="0.35">
      <c r="A517">
        <v>1</v>
      </c>
      <c r="B517">
        <v>2</v>
      </c>
      <c r="C517">
        <v>148.97815182870593</v>
      </c>
      <c r="D517">
        <v>142.87414487768692</v>
      </c>
      <c r="E517" s="1">
        <v>132.56149739149026</v>
      </c>
      <c r="F517" s="1">
        <v>129.20815419626132</v>
      </c>
      <c r="G517">
        <v>95.338969315477584</v>
      </c>
      <c r="H517">
        <v>88.323133452730332</v>
      </c>
      <c r="I517">
        <v>170.26594269832239</v>
      </c>
      <c r="J517">
        <v>176.06236573856279</v>
      </c>
    </row>
    <row r="518" spans="1:10" x14ac:dyDescent="0.35">
      <c r="A518">
        <v>1</v>
      </c>
      <c r="B518">
        <v>2</v>
      </c>
      <c r="C518">
        <v>145.49631746759673</v>
      </c>
      <c r="D518">
        <v>138.53378983369589</v>
      </c>
      <c r="E518" s="1">
        <v>128.82954922646107</v>
      </c>
      <c r="F518" s="1">
        <v>123.5509598129607</v>
      </c>
      <c r="G518">
        <v>94.907153563538998</v>
      </c>
      <c r="H518">
        <v>88.766473110009628</v>
      </c>
      <c r="I518">
        <v>169.90921624671441</v>
      </c>
      <c r="J518">
        <v>174.52208486513209</v>
      </c>
    </row>
    <row r="519" spans="1:10" x14ac:dyDescent="0.35">
      <c r="A519">
        <v>1</v>
      </c>
      <c r="B519">
        <v>2</v>
      </c>
      <c r="C519">
        <v>141.35761072542502</v>
      </c>
      <c r="D519">
        <v>131.9700307163111</v>
      </c>
      <c r="E519" s="1">
        <v>123.22675723543981</v>
      </c>
      <c r="F519" s="1">
        <v>114.84668842449801</v>
      </c>
      <c r="G519">
        <v>95.281087514367755</v>
      </c>
      <c r="H519">
        <v>88.43291177938184</v>
      </c>
      <c r="I519">
        <v>169.98025312897539</v>
      </c>
      <c r="J519">
        <v>174.41070366188791</v>
      </c>
    </row>
    <row r="520" spans="1:10" x14ac:dyDescent="0.35">
      <c r="A520">
        <v>1</v>
      </c>
      <c r="B520">
        <v>2</v>
      </c>
      <c r="C520">
        <v>137.02499162800464</v>
      </c>
      <c r="D520">
        <v>128.25214089167926</v>
      </c>
      <c r="E520" s="1">
        <v>121.05640510991634</v>
      </c>
      <c r="F520" s="1">
        <v>109.84968117638545</v>
      </c>
      <c r="G520">
        <v>95.208627107256461</v>
      </c>
      <c r="H520">
        <v>88.426782629070203</v>
      </c>
      <c r="I520">
        <v>172.92682401206426</v>
      </c>
      <c r="J520">
        <v>175.23157301476306</v>
      </c>
    </row>
    <row r="521" spans="1:10" x14ac:dyDescent="0.35">
      <c r="A521">
        <v>1</v>
      </c>
      <c r="B521">
        <v>2</v>
      </c>
      <c r="C521">
        <v>120.57819923973712</v>
      </c>
      <c r="D521">
        <v>116.0764671306319</v>
      </c>
      <c r="E521" s="1">
        <v>99.003296256211513</v>
      </c>
      <c r="F521" s="1">
        <v>96.984388200586551</v>
      </c>
      <c r="G521">
        <v>94.9426603222675</v>
      </c>
      <c r="H521">
        <v>88.431708553445247</v>
      </c>
      <c r="I521">
        <v>177.33086534973265</v>
      </c>
      <c r="J521">
        <v>175.25987336174745</v>
      </c>
    </row>
    <row r="522" spans="1:10" x14ac:dyDescent="0.35">
      <c r="A522">
        <v>1</v>
      </c>
      <c r="B522">
        <v>2</v>
      </c>
      <c r="C522">
        <v>116.70327484911374</v>
      </c>
      <c r="D522">
        <v>111.43796358399035</v>
      </c>
      <c r="E522" s="1">
        <v>95.438960204623868</v>
      </c>
      <c r="F522" s="1">
        <v>91.599388244902954</v>
      </c>
      <c r="G522">
        <v>94.273981257831053</v>
      </c>
      <c r="H522">
        <v>89.165378487698575</v>
      </c>
      <c r="I522">
        <v>178.14047644838701</v>
      </c>
      <c r="J522">
        <v>175.30401390575972</v>
      </c>
    </row>
    <row r="523" spans="1:10" x14ac:dyDescent="0.35">
      <c r="A523">
        <v>1</v>
      </c>
      <c r="B523">
        <v>2</v>
      </c>
      <c r="C523">
        <v>113.26398030433971</v>
      </c>
      <c r="D523">
        <v>109.181082995559</v>
      </c>
      <c r="E523" s="1">
        <v>90.512578941927529</v>
      </c>
      <c r="F523" s="1">
        <v>87.890723051462004</v>
      </c>
      <c r="G523">
        <v>93.563382517484342</v>
      </c>
      <c r="H523">
        <v>89.361001301937748</v>
      </c>
      <c r="I523">
        <v>179.94149107250894</v>
      </c>
      <c r="J523">
        <v>173.5700256650519</v>
      </c>
    </row>
    <row r="524" spans="1:10" x14ac:dyDescent="0.35">
      <c r="A524">
        <v>1</v>
      </c>
      <c r="B524">
        <v>180</v>
      </c>
      <c r="C524">
        <v>111.51211153893088</v>
      </c>
      <c r="D524">
        <v>107.10059015619768</v>
      </c>
      <c r="E524" s="1">
        <v>88.779046213487447</v>
      </c>
      <c r="F524" s="1">
        <v>85.773653787081827</v>
      </c>
      <c r="G524">
        <v>93.267645912925275</v>
      </c>
      <c r="H524">
        <v>89.592557504119128</v>
      </c>
      <c r="I524">
        <v>179.6443111400165</v>
      </c>
      <c r="J524">
        <v>172.42544405330219</v>
      </c>
    </row>
    <row r="525" spans="1:10" x14ac:dyDescent="0.35">
      <c r="A525">
        <v>1</v>
      </c>
      <c r="B525">
        <v>180</v>
      </c>
      <c r="C525">
        <v>109.72751632051151</v>
      </c>
      <c r="D525">
        <v>107.11506485087355</v>
      </c>
      <c r="E525" s="1">
        <v>89.029340508037023</v>
      </c>
      <c r="F525" s="1">
        <v>85.437865008839736</v>
      </c>
      <c r="G525">
        <v>92.930680131573922</v>
      </c>
      <c r="H525">
        <v>89.857456712813516</v>
      </c>
      <c r="I525">
        <v>179.55184846118419</v>
      </c>
      <c r="J525">
        <v>172.99649989848479</v>
      </c>
    </row>
    <row r="526" spans="1:10" x14ac:dyDescent="0.35">
      <c r="A526">
        <v>1</v>
      </c>
      <c r="B526">
        <v>180</v>
      </c>
      <c r="C526">
        <v>106.74318242404144</v>
      </c>
      <c r="D526">
        <v>105.68121198101383</v>
      </c>
      <c r="E526" s="1">
        <v>88.831899611631513</v>
      </c>
      <c r="F526" s="1">
        <v>85.327631244063667</v>
      </c>
      <c r="G526">
        <v>93.211023568761675</v>
      </c>
      <c r="H526">
        <v>89.650133752119487</v>
      </c>
      <c r="I526">
        <v>178.79783396364789</v>
      </c>
      <c r="J526">
        <v>173.66513128478763</v>
      </c>
    </row>
    <row r="527" spans="1:10" x14ac:dyDescent="0.35">
      <c r="A527">
        <v>1</v>
      </c>
      <c r="B527">
        <v>180</v>
      </c>
      <c r="C527">
        <v>104.70193172834517</v>
      </c>
      <c r="D527">
        <v>106.21587660763961</v>
      </c>
      <c r="E527" s="1">
        <v>87.305864376457635</v>
      </c>
      <c r="F527" s="1">
        <v>85.534392378952887</v>
      </c>
      <c r="G527">
        <v>92.780384579815006</v>
      </c>
      <c r="H527">
        <v>90.020876464239009</v>
      </c>
      <c r="I527">
        <v>178.63273517786536</v>
      </c>
      <c r="J527">
        <v>173.47684486812676</v>
      </c>
    </row>
    <row r="528" spans="1:10" x14ac:dyDescent="0.35">
      <c r="A528">
        <v>1</v>
      </c>
      <c r="B528">
        <v>180</v>
      </c>
      <c r="C528">
        <v>105.68316165524514</v>
      </c>
      <c r="D528">
        <v>107.01646654507198</v>
      </c>
      <c r="E528" s="1">
        <v>88.895865979804967</v>
      </c>
      <c r="F528" s="1">
        <v>86.703894953708698</v>
      </c>
      <c r="G528">
        <v>92.8554774665987</v>
      </c>
      <c r="H528">
        <v>90.176719553300813</v>
      </c>
      <c r="I528">
        <v>178.40432805659893</v>
      </c>
      <c r="J528">
        <v>172.97335267812136</v>
      </c>
    </row>
    <row r="529" spans="1:10" x14ac:dyDescent="0.35">
      <c r="A529">
        <v>1</v>
      </c>
      <c r="B529">
        <v>180</v>
      </c>
      <c r="C529">
        <v>105.68431778001265</v>
      </c>
      <c r="D529">
        <v>107.28254863288112</v>
      </c>
      <c r="E529" s="1">
        <v>89.617159568258046</v>
      </c>
      <c r="F529" s="1">
        <v>87.198472561678116</v>
      </c>
      <c r="G529">
        <v>92.96837126643112</v>
      </c>
      <c r="H529">
        <v>90.149269542479018</v>
      </c>
      <c r="I529">
        <v>178.06777309715952</v>
      </c>
      <c r="J529">
        <v>173.37129491126055</v>
      </c>
    </row>
    <row r="530" spans="1:10" x14ac:dyDescent="0.35">
      <c r="A530">
        <v>1</v>
      </c>
      <c r="B530">
        <v>180</v>
      </c>
      <c r="C530">
        <v>105.99675041037005</v>
      </c>
      <c r="D530">
        <v>107.41885673065869</v>
      </c>
      <c r="E530" s="1">
        <v>90.067475102145522</v>
      </c>
      <c r="F530" s="1">
        <v>87.763855769338946</v>
      </c>
      <c r="G530">
        <v>92.962277423440867</v>
      </c>
      <c r="H530">
        <v>90.036905462498538</v>
      </c>
      <c r="I530">
        <v>178.25553010002292</v>
      </c>
      <c r="J530">
        <v>173.27832753491768</v>
      </c>
    </row>
    <row r="531" spans="1:10" x14ac:dyDescent="0.35">
      <c r="A531">
        <v>1</v>
      </c>
      <c r="B531">
        <v>180</v>
      </c>
      <c r="C531">
        <v>105.99401470194522</v>
      </c>
      <c r="D531">
        <v>107.12478481113959</v>
      </c>
      <c r="E531" s="1">
        <v>89.527810985393273</v>
      </c>
      <c r="F531" s="1">
        <v>88.448509105503433</v>
      </c>
      <c r="G531">
        <v>93.147249349258743</v>
      </c>
      <c r="H531">
        <v>89.87885663255399</v>
      </c>
      <c r="I531">
        <v>178.0359064424043</v>
      </c>
      <c r="J531">
        <v>173.70210054971352</v>
      </c>
    </row>
    <row r="532" spans="1:10" x14ac:dyDescent="0.35">
      <c r="A532">
        <v>1</v>
      </c>
      <c r="B532">
        <v>180</v>
      </c>
      <c r="C532">
        <v>105.20119229738972</v>
      </c>
      <c r="D532">
        <v>106.09590665937847</v>
      </c>
      <c r="E532" s="1">
        <v>88.064982002144006</v>
      </c>
      <c r="F532" s="1">
        <v>86.774724398461885</v>
      </c>
      <c r="G532">
        <v>93.213834620713669</v>
      </c>
      <c r="H532">
        <v>89.831350608515251</v>
      </c>
      <c r="I532">
        <v>177.98241984701096</v>
      </c>
      <c r="J532">
        <v>173.39688263183825</v>
      </c>
    </row>
    <row r="533" spans="1:10" x14ac:dyDescent="0.35">
      <c r="A533">
        <v>1</v>
      </c>
      <c r="B533">
        <v>180</v>
      </c>
      <c r="C533">
        <v>105.07115034179409</v>
      </c>
      <c r="D533">
        <v>103.04891254863838</v>
      </c>
      <c r="E533" s="1">
        <v>87.322516225597724</v>
      </c>
      <c r="F533" s="1">
        <v>83.952435998068069</v>
      </c>
      <c r="G533">
        <v>93.423153488702724</v>
      </c>
      <c r="H533">
        <v>89.382068531691758</v>
      </c>
      <c r="I533">
        <v>177.74018922315767</v>
      </c>
      <c r="J533">
        <v>174.3988328091728</v>
      </c>
    </row>
    <row r="534" spans="1:10" x14ac:dyDescent="0.35">
      <c r="A534">
        <v>1</v>
      </c>
      <c r="B534">
        <v>180</v>
      </c>
      <c r="C534">
        <v>104.82717648357159</v>
      </c>
      <c r="D534">
        <v>102.19733913850916</v>
      </c>
      <c r="E534" s="1">
        <v>87.229707368929212</v>
      </c>
      <c r="F534" s="1">
        <v>83.128388254286435</v>
      </c>
      <c r="G534">
        <v>93.377797956984693</v>
      </c>
      <c r="H534">
        <v>89.255158383753852</v>
      </c>
      <c r="I534">
        <v>177.93013877301027</v>
      </c>
      <c r="J534">
        <v>174.48178803866585</v>
      </c>
    </row>
    <row r="535" spans="1:10" x14ac:dyDescent="0.35">
      <c r="A535">
        <v>1</v>
      </c>
      <c r="B535">
        <v>180</v>
      </c>
      <c r="C535">
        <v>105.52577540133795</v>
      </c>
      <c r="D535">
        <v>101.92287717305055</v>
      </c>
      <c r="E535" s="1">
        <v>87.828688903278419</v>
      </c>
      <c r="F535" s="1">
        <v>82.646631471381497</v>
      </c>
      <c r="G535">
        <v>93.352310319209948</v>
      </c>
      <c r="H535">
        <v>89.299972611154132</v>
      </c>
      <c r="I535">
        <v>177.88263436674529</v>
      </c>
      <c r="J535">
        <v>174.42363091207667</v>
      </c>
    </row>
    <row r="536" spans="1:10" x14ac:dyDescent="0.35">
      <c r="A536">
        <v>1</v>
      </c>
      <c r="B536">
        <v>180</v>
      </c>
      <c r="C536">
        <v>106.11504821899896</v>
      </c>
      <c r="D536">
        <v>102.92172062850096</v>
      </c>
      <c r="E536" s="1">
        <v>88.690848898588058</v>
      </c>
      <c r="F536" s="1">
        <v>83.58996640330048</v>
      </c>
      <c r="G536">
        <v>93.405348178984298</v>
      </c>
      <c r="H536">
        <v>89.384822434524949</v>
      </c>
      <c r="I536">
        <v>177.86605803751624</v>
      </c>
      <c r="J536">
        <v>174.35226059346851</v>
      </c>
    </row>
    <row r="537" spans="1:10" x14ac:dyDescent="0.35">
      <c r="A537">
        <v>1</v>
      </c>
      <c r="B537">
        <v>180</v>
      </c>
      <c r="C537">
        <v>107.73781424543216</v>
      </c>
      <c r="D537">
        <v>104.22927136804674</v>
      </c>
      <c r="E537" s="1">
        <v>90.563123994108082</v>
      </c>
      <c r="F537" s="1">
        <v>84.654174496275601</v>
      </c>
      <c r="G537">
        <v>93.272744852933613</v>
      </c>
      <c r="H537">
        <v>89.49642387035081</v>
      </c>
      <c r="I537">
        <v>178.49834727856722</v>
      </c>
      <c r="J537">
        <v>174.40735118681189</v>
      </c>
    </row>
    <row r="538" spans="1:10" x14ac:dyDescent="0.35">
      <c r="A538">
        <v>1</v>
      </c>
      <c r="B538">
        <v>180</v>
      </c>
      <c r="C538">
        <v>110.74760290146943</v>
      </c>
      <c r="D538">
        <v>105.98215559597244</v>
      </c>
      <c r="E538" s="1">
        <v>93.634150986674285</v>
      </c>
      <c r="F538" s="1">
        <v>86.617328648473062</v>
      </c>
      <c r="G538">
        <v>93.273608369776355</v>
      </c>
      <c r="H538">
        <v>89.475039063134844</v>
      </c>
      <c r="I538">
        <v>178.30834516389359</v>
      </c>
      <c r="J538">
        <v>174.55826930620287</v>
      </c>
    </row>
    <row r="539" spans="1:10" x14ac:dyDescent="0.35">
      <c r="A539">
        <v>1</v>
      </c>
      <c r="B539">
        <v>3</v>
      </c>
      <c r="C539">
        <v>130.15816077189839</v>
      </c>
      <c r="D539">
        <v>122.67191754979038</v>
      </c>
      <c r="E539" s="1">
        <v>115.99756831574157</v>
      </c>
      <c r="F539" s="1">
        <v>106.85015898144644</v>
      </c>
      <c r="G539">
        <v>92.796685892830908</v>
      </c>
      <c r="H539">
        <v>89.174980525257411</v>
      </c>
      <c r="I539">
        <v>179.63325073500224</v>
      </c>
      <c r="J539">
        <v>173.60250567419934</v>
      </c>
    </row>
    <row r="540" spans="1:10" x14ac:dyDescent="0.35">
      <c r="A540">
        <v>1</v>
      </c>
      <c r="B540">
        <v>3</v>
      </c>
      <c r="C540">
        <v>138.43727235594966</v>
      </c>
      <c r="D540">
        <v>127.42788680206928</v>
      </c>
      <c r="E540" s="1">
        <v>127.50263462152952</v>
      </c>
      <c r="F540" s="1">
        <v>117.90246671684993</v>
      </c>
      <c r="G540">
        <v>92.707018233832002</v>
      </c>
      <c r="H540">
        <v>88.725188760365441</v>
      </c>
      <c r="I540">
        <v>179.63847306664388</v>
      </c>
      <c r="J540">
        <v>173.75940801015705</v>
      </c>
    </row>
    <row r="541" spans="1:10" x14ac:dyDescent="0.35">
      <c r="A541">
        <v>1</v>
      </c>
      <c r="B541">
        <v>3</v>
      </c>
      <c r="C541">
        <v>144.20680283108425</v>
      </c>
      <c r="D541">
        <v>131.78888106591123</v>
      </c>
      <c r="E541" s="1">
        <v>132.96699974298485</v>
      </c>
      <c r="F541" s="1">
        <v>125.63872076250455</v>
      </c>
      <c r="G541">
        <v>92.640285307853731</v>
      </c>
      <c r="H541">
        <v>88.693461637763619</v>
      </c>
      <c r="I541">
        <v>179.51963352442246</v>
      </c>
      <c r="J541">
        <v>172.54918309155403</v>
      </c>
    </row>
    <row r="542" spans="1:10" x14ac:dyDescent="0.35">
      <c r="A542">
        <v>1</v>
      </c>
      <c r="B542">
        <v>3</v>
      </c>
      <c r="C542">
        <v>148.88550592506485</v>
      </c>
      <c r="D542">
        <v>136.29480239658369</v>
      </c>
      <c r="E542" s="1">
        <v>135.34365090120528</v>
      </c>
      <c r="F542" s="1">
        <v>132.85865514179673</v>
      </c>
      <c r="G542">
        <v>92.596070973058318</v>
      </c>
      <c r="H542">
        <v>88.641403432708898</v>
      </c>
      <c r="I542">
        <v>179.32422463845268</v>
      </c>
      <c r="J542">
        <v>172.58571857745932</v>
      </c>
    </row>
    <row r="543" spans="1:10" x14ac:dyDescent="0.35">
      <c r="A543">
        <v>1</v>
      </c>
      <c r="B543">
        <v>3</v>
      </c>
      <c r="C543">
        <v>149.87091199399549</v>
      </c>
      <c r="D543">
        <v>136.6029279933455</v>
      </c>
      <c r="E543" s="1">
        <v>135.50080054561556</v>
      </c>
      <c r="F543" s="1">
        <v>133.3445406279487</v>
      </c>
      <c r="G543">
        <v>92.716172675044845</v>
      </c>
      <c r="H543">
        <v>88.448377679891195</v>
      </c>
      <c r="I543">
        <v>178.50561231038972</v>
      </c>
      <c r="J543">
        <v>172.50253137157992</v>
      </c>
    </row>
    <row r="544" spans="1:10" x14ac:dyDescent="0.35">
      <c r="A544">
        <v>1</v>
      </c>
      <c r="B544">
        <v>3</v>
      </c>
      <c r="C544">
        <v>153.75204146411889</v>
      </c>
      <c r="D544">
        <v>139.26827821305889</v>
      </c>
      <c r="E544" s="1">
        <v>140.13971159573427</v>
      </c>
      <c r="F544" s="1">
        <v>138.98722191132319</v>
      </c>
      <c r="G544">
        <v>92.105533369303942</v>
      </c>
      <c r="H544">
        <v>87.410302760915016</v>
      </c>
      <c r="I544">
        <v>177.17112008181095</v>
      </c>
      <c r="J544">
        <v>173.37374243323833</v>
      </c>
    </row>
    <row r="545" spans="1:10" x14ac:dyDescent="0.35">
      <c r="A545">
        <v>1</v>
      </c>
      <c r="B545">
        <v>3</v>
      </c>
      <c r="C545">
        <v>157.60362863951499</v>
      </c>
      <c r="D545">
        <v>142.70542527198117</v>
      </c>
      <c r="E545" s="1">
        <v>143.79799953912354</v>
      </c>
      <c r="F545" s="1">
        <v>143.1783381890038</v>
      </c>
      <c r="G545">
        <v>92.605309375084175</v>
      </c>
      <c r="H545">
        <v>87.326994068611285</v>
      </c>
      <c r="I545">
        <v>179.08562560509176</v>
      </c>
      <c r="J545">
        <v>173.55183760413064</v>
      </c>
    </row>
    <row r="546" spans="1:10" x14ac:dyDescent="0.35">
      <c r="A546">
        <v>1</v>
      </c>
      <c r="B546">
        <v>3</v>
      </c>
      <c r="C546">
        <v>175.07507850775886</v>
      </c>
      <c r="D546">
        <v>165.12526108352355</v>
      </c>
      <c r="E546" s="1">
        <v>178.28622508502255</v>
      </c>
      <c r="F546" s="1">
        <v>170.74112964823965</v>
      </c>
      <c r="G546">
        <v>93.627406883603157</v>
      </c>
      <c r="H546">
        <v>87.771805257178229</v>
      </c>
      <c r="I546">
        <v>171.93707807501625</v>
      </c>
      <c r="J546">
        <v>162.85185769326554</v>
      </c>
    </row>
    <row r="547" spans="1:10" x14ac:dyDescent="0.35">
      <c r="A547">
        <v>1</v>
      </c>
      <c r="B547">
        <v>3</v>
      </c>
      <c r="C547">
        <v>177.24070481120216</v>
      </c>
      <c r="D547">
        <v>169.04575565417883</v>
      </c>
      <c r="E547" s="1">
        <v>176.96151655144661</v>
      </c>
      <c r="F547" s="1">
        <v>174.68169686638092</v>
      </c>
      <c r="G547">
        <v>93.035398567861748</v>
      </c>
      <c r="H547">
        <v>89.379056729973314</v>
      </c>
      <c r="I547">
        <v>166.59263288802387</v>
      </c>
      <c r="J547">
        <v>162.85397331207807</v>
      </c>
    </row>
    <row r="548" spans="1:10" x14ac:dyDescent="0.35">
      <c r="A548">
        <v>1</v>
      </c>
      <c r="B548">
        <v>3</v>
      </c>
      <c r="C548">
        <v>176.30637371182644</v>
      </c>
      <c r="D548">
        <v>171.07757417049743</v>
      </c>
      <c r="E548" s="1">
        <v>178.93076437997715</v>
      </c>
      <c r="F548" s="1">
        <v>176.88969498343062</v>
      </c>
      <c r="G548">
        <v>92.474014031252466</v>
      </c>
      <c r="H548">
        <v>90.16272580121796</v>
      </c>
      <c r="I548">
        <v>166.39773330231918</v>
      </c>
      <c r="J548">
        <v>164.19794270982001</v>
      </c>
    </row>
    <row r="549" spans="1:10" x14ac:dyDescent="0.35">
      <c r="A549">
        <v>1</v>
      </c>
      <c r="B549">
        <v>3</v>
      </c>
      <c r="C549">
        <v>175.37387831166927</v>
      </c>
      <c r="D549">
        <v>172.22003010848587</v>
      </c>
      <c r="E549" s="1">
        <v>179.37492760791955</v>
      </c>
      <c r="F549" s="1">
        <v>176.86424985929312</v>
      </c>
      <c r="G549">
        <v>91.964386885219</v>
      </c>
      <c r="H549">
        <v>90.456706950983573</v>
      </c>
      <c r="I549">
        <v>164.82238470871809</v>
      </c>
      <c r="J549">
        <v>167.09208070940622</v>
      </c>
    </row>
    <row r="550" spans="1:10" x14ac:dyDescent="0.35">
      <c r="A550">
        <v>1</v>
      </c>
      <c r="B550">
        <v>3</v>
      </c>
      <c r="C550">
        <v>174.54899601693839</v>
      </c>
      <c r="D550">
        <v>172.54832725594798</v>
      </c>
      <c r="E550" s="1">
        <v>176.62578255683047</v>
      </c>
      <c r="F550" s="1">
        <v>176.60936308049608</v>
      </c>
      <c r="G550">
        <v>91.894223172403827</v>
      </c>
      <c r="H550">
        <v>90.402152713903703</v>
      </c>
      <c r="I550">
        <v>171.28601916448082</v>
      </c>
      <c r="J550">
        <v>173.63214187049624</v>
      </c>
    </row>
    <row r="551" spans="1:10" x14ac:dyDescent="0.35">
      <c r="A551">
        <v>1</v>
      </c>
      <c r="B551">
        <v>3</v>
      </c>
      <c r="C551">
        <v>173.33511436473452</v>
      </c>
      <c r="D551">
        <v>172.55940229490994</v>
      </c>
      <c r="E551" s="1">
        <v>175.53875227641029</v>
      </c>
      <c r="F551" s="1">
        <v>177.0138338293452</v>
      </c>
      <c r="G551">
        <v>92.515192818960429</v>
      </c>
      <c r="H551">
        <v>90.142062131615134</v>
      </c>
      <c r="I551">
        <v>171.44815751745355</v>
      </c>
      <c r="J551">
        <v>171.63380414679395</v>
      </c>
    </row>
    <row r="552" spans="1:10" x14ac:dyDescent="0.35">
      <c r="A552">
        <v>1</v>
      </c>
      <c r="B552">
        <v>3</v>
      </c>
      <c r="C552">
        <v>173.25414616032219</v>
      </c>
      <c r="D552">
        <v>172.46524884857681</v>
      </c>
      <c r="E552" s="1">
        <v>174.33142470566958</v>
      </c>
      <c r="F552" s="1">
        <v>175.96262072345402</v>
      </c>
      <c r="G552">
        <v>92.644418835354287</v>
      </c>
      <c r="H552">
        <v>90.102620704426954</v>
      </c>
      <c r="I552">
        <v>171.36332028813143</v>
      </c>
      <c r="J552">
        <v>171.33192967857957</v>
      </c>
    </row>
    <row r="553" spans="1:10" x14ac:dyDescent="0.35">
      <c r="A553">
        <v>1</v>
      </c>
      <c r="B553">
        <v>3</v>
      </c>
      <c r="C553">
        <v>172.36392773393601</v>
      </c>
      <c r="D553">
        <v>171.64330073679707</v>
      </c>
      <c r="E553" s="1">
        <v>172.5715632024243</v>
      </c>
      <c r="F553" s="1">
        <v>174.1520557639779</v>
      </c>
      <c r="G553">
        <v>93.17386123254164</v>
      </c>
      <c r="H553">
        <v>89.67669631308614</v>
      </c>
      <c r="I553">
        <v>171.09348630234274</v>
      </c>
      <c r="J553">
        <v>170.91321395358844</v>
      </c>
    </row>
    <row r="554" spans="1:10" x14ac:dyDescent="0.35">
      <c r="A554">
        <v>1</v>
      </c>
      <c r="B554">
        <v>3</v>
      </c>
      <c r="C554">
        <v>171.27018800103423</v>
      </c>
      <c r="D554">
        <v>170.83104728642604</v>
      </c>
      <c r="E554" s="1">
        <v>171.26164673997553</v>
      </c>
      <c r="F554" s="1">
        <v>170.18257206622806</v>
      </c>
      <c r="G554">
        <v>93.374142747077443</v>
      </c>
      <c r="H554">
        <v>89.70493521863456</v>
      </c>
      <c r="I554">
        <v>170.20097183245343</v>
      </c>
      <c r="J554">
        <v>170.97235352432199</v>
      </c>
    </row>
    <row r="555" spans="1:10" x14ac:dyDescent="0.35">
      <c r="A555">
        <v>1</v>
      </c>
      <c r="B555">
        <v>3</v>
      </c>
      <c r="C555">
        <v>169.69281683934852</v>
      </c>
      <c r="D555">
        <v>171.27451082868723</v>
      </c>
      <c r="E555" s="1">
        <v>169.57060910853065</v>
      </c>
      <c r="F555" s="1">
        <v>170.46193235158526</v>
      </c>
      <c r="G555">
        <v>93.388460576567439</v>
      </c>
      <c r="H555">
        <v>89.799999297244639</v>
      </c>
      <c r="I555">
        <v>170.08747143851966</v>
      </c>
      <c r="J555">
        <v>172.0841826108836</v>
      </c>
    </row>
    <row r="556" spans="1:10" x14ac:dyDescent="0.35">
      <c r="A556">
        <v>1</v>
      </c>
      <c r="B556">
        <v>3</v>
      </c>
      <c r="C556">
        <v>166.54137011122597</v>
      </c>
      <c r="D556">
        <v>171.14648903472695</v>
      </c>
      <c r="E556" s="1">
        <v>167.23288848255601</v>
      </c>
      <c r="F556" s="1">
        <v>168.93758985604939</v>
      </c>
      <c r="G556">
        <v>92.92593736473134</v>
      </c>
      <c r="H556">
        <v>90.226394953757548</v>
      </c>
      <c r="I556">
        <v>171.32033717375188</v>
      </c>
      <c r="J556">
        <v>173.53342074940528</v>
      </c>
    </row>
    <row r="557" spans="1:10" x14ac:dyDescent="0.35">
      <c r="A557">
        <v>1</v>
      </c>
      <c r="B557">
        <v>3</v>
      </c>
      <c r="C557">
        <v>164.16890397952469</v>
      </c>
      <c r="D557">
        <v>168.24655103267975</v>
      </c>
      <c r="E557" s="1">
        <v>170.35617779129453</v>
      </c>
      <c r="F557" s="1">
        <v>166.50675007117826</v>
      </c>
      <c r="G557">
        <v>93.492390408103148</v>
      </c>
      <c r="H557">
        <v>90.267007053050037</v>
      </c>
      <c r="I557">
        <v>171.22982109825688</v>
      </c>
      <c r="J557">
        <v>174.77928939470749</v>
      </c>
    </row>
    <row r="558" spans="1:10" x14ac:dyDescent="0.35">
      <c r="A558">
        <v>1</v>
      </c>
      <c r="B558">
        <v>3</v>
      </c>
      <c r="C558">
        <v>153.35342449233451</v>
      </c>
      <c r="D558">
        <v>151.78753027746771</v>
      </c>
      <c r="E558" s="1">
        <v>143.61914073514791</v>
      </c>
      <c r="F558" s="1">
        <v>136.45995248936336</v>
      </c>
      <c r="G558">
        <v>94.599192303177333</v>
      </c>
      <c r="H558">
        <v>90.490017153772968</v>
      </c>
      <c r="I558">
        <v>171.12570272820776</v>
      </c>
      <c r="J558">
        <v>173.187723238204</v>
      </c>
    </row>
    <row r="559" spans="1:10" x14ac:dyDescent="0.35">
      <c r="A559">
        <v>1</v>
      </c>
      <c r="B559">
        <v>3</v>
      </c>
      <c r="C559">
        <v>148.13082222146582</v>
      </c>
      <c r="D559">
        <v>144.7876584322573</v>
      </c>
      <c r="E559" s="1">
        <v>136.16085217755301</v>
      </c>
      <c r="F559" s="1">
        <v>127.49977451148808</v>
      </c>
      <c r="G559">
        <v>95.159690716645684</v>
      </c>
      <c r="H559">
        <v>89.215705782564498</v>
      </c>
      <c r="I559">
        <v>173.28857222576363</v>
      </c>
      <c r="J559">
        <v>174.31493977086947</v>
      </c>
    </row>
    <row r="560" spans="1:10" x14ac:dyDescent="0.35">
      <c r="A560">
        <v>1</v>
      </c>
      <c r="B560">
        <v>3</v>
      </c>
      <c r="C560">
        <v>145.47555175726239</v>
      </c>
      <c r="D560">
        <v>140.781848028534</v>
      </c>
      <c r="E560" s="1">
        <v>131.40832927707584</v>
      </c>
      <c r="F560" s="1">
        <v>123.273466029809</v>
      </c>
      <c r="G560">
        <v>94.789202180527013</v>
      </c>
      <c r="H560">
        <v>90.040081317974497</v>
      </c>
      <c r="I560">
        <v>172.78217047532294</v>
      </c>
      <c r="J560">
        <v>173.80408369037815</v>
      </c>
    </row>
    <row r="561" spans="1:10" x14ac:dyDescent="0.35">
      <c r="A561">
        <v>1</v>
      </c>
      <c r="B561">
        <v>3</v>
      </c>
      <c r="C561">
        <v>143.16478239711839</v>
      </c>
      <c r="D561">
        <v>136.056120412414</v>
      </c>
      <c r="E561" s="1">
        <v>128.76442982667092</v>
      </c>
      <c r="F561" s="1">
        <v>118.79404030990545</v>
      </c>
      <c r="G561">
        <v>94.640155521687973</v>
      </c>
      <c r="H561">
        <v>90.321649565051104</v>
      </c>
      <c r="I561">
        <v>173.50455824546952</v>
      </c>
      <c r="J561">
        <v>173.01243637700284</v>
      </c>
    </row>
    <row r="562" spans="1:10" x14ac:dyDescent="0.35">
      <c r="A562">
        <v>1</v>
      </c>
      <c r="B562">
        <v>3</v>
      </c>
      <c r="C562">
        <v>142.93535464739816</v>
      </c>
      <c r="D562">
        <v>134.93578420469834</v>
      </c>
      <c r="E562" s="1">
        <v>126.47661548802017</v>
      </c>
      <c r="F562" s="1">
        <v>117.05262041623936</v>
      </c>
      <c r="G562">
        <v>94.931628959413615</v>
      </c>
      <c r="H562">
        <v>90.069326413646138</v>
      </c>
      <c r="I562">
        <v>175.47723641801716</v>
      </c>
      <c r="J562">
        <v>173.34412670885808</v>
      </c>
    </row>
    <row r="563" spans="1:10" x14ac:dyDescent="0.35">
      <c r="A563">
        <v>1</v>
      </c>
      <c r="B563">
        <v>3</v>
      </c>
      <c r="C563">
        <v>136.13060335371287</v>
      </c>
      <c r="D563">
        <v>126.96046842948437</v>
      </c>
      <c r="E563" s="1">
        <v>118.68937259263473</v>
      </c>
      <c r="F563" s="1">
        <v>111.08599885668863</v>
      </c>
      <c r="G563">
        <v>94.820123299621798</v>
      </c>
      <c r="H563">
        <v>90.037573462499054</v>
      </c>
      <c r="I563">
        <v>175.69447838043712</v>
      </c>
      <c r="J563">
        <v>173.41973500039703</v>
      </c>
    </row>
    <row r="564" spans="1:10" x14ac:dyDescent="0.35">
      <c r="A564">
        <v>1</v>
      </c>
      <c r="B564">
        <v>3</v>
      </c>
      <c r="C564">
        <v>120.397532126366</v>
      </c>
      <c r="D564">
        <v>113.07603761065079</v>
      </c>
      <c r="E564" s="1">
        <v>99.446177856656618</v>
      </c>
      <c r="F564" s="1">
        <v>95.275596588475324</v>
      </c>
      <c r="G564">
        <v>95.865593163647134</v>
      </c>
      <c r="H564">
        <v>88.711882260750059</v>
      </c>
      <c r="I564">
        <v>175.92949788614337</v>
      </c>
      <c r="J564">
        <v>174.21575646732714</v>
      </c>
    </row>
    <row r="565" spans="1:10" x14ac:dyDescent="0.35">
      <c r="A565">
        <v>1</v>
      </c>
      <c r="B565">
        <v>3</v>
      </c>
      <c r="C565">
        <v>115.9352593725404</v>
      </c>
      <c r="D565">
        <v>109.26131470021468</v>
      </c>
      <c r="E565" s="1">
        <v>92.517161212482904</v>
      </c>
      <c r="F565" s="1">
        <v>90.51980789166312</v>
      </c>
      <c r="G565">
        <v>95.263893321915475</v>
      </c>
      <c r="H565">
        <v>88.783396578141975</v>
      </c>
      <c r="I565">
        <v>176.66185015696786</v>
      </c>
      <c r="J565">
        <v>174.48082860052932</v>
      </c>
    </row>
    <row r="566" spans="1:10" x14ac:dyDescent="0.35">
      <c r="A566">
        <v>1</v>
      </c>
      <c r="B566">
        <v>3</v>
      </c>
      <c r="C566">
        <v>112.50858230580465</v>
      </c>
      <c r="D566">
        <v>106.4915552142202</v>
      </c>
      <c r="E566" s="1">
        <v>90.121631659537968</v>
      </c>
      <c r="F566" s="1">
        <v>87.400575342278174</v>
      </c>
      <c r="G566">
        <v>95.184128935585591</v>
      </c>
      <c r="H566">
        <v>88.65150246337474</v>
      </c>
      <c r="I566">
        <v>177.39291030595493</v>
      </c>
      <c r="J566">
        <v>173.94006108598523</v>
      </c>
    </row>
    <row r="567" spans="1:10" x14ac:dyDescent="0.35">
      <c r="A567">
        <v>1</v>
      </c>
      <c r="B567">
        <v>3</v>
      </c>
      <c r="C567">
        <v>109.47644994116412</v>
      </c>
      <c r="D567">
        <v>105.47579417236477</v>
      </c>
      <c r="E567" s="1">
        <v>89.185083166682432</v>
      </c>
      <c r="F567" s="1">
        <v>84.760549688460401</v>
      </c>
      <c r="G567">
        <v>95.027044676379035</v>
      </c>
      <c r="H567">
        <v>88.671435545360012</v>
      </c>
      <c r="I567">
        <v>177.61589672245736</v>
      </c>
      <c r="J567">
        <v>174.52690925077243</v>
      </c>
    </row>
    <row r="568" spans="1:10" x14ac:dyDescent="0.35">
      <c r="A568">
        <v>1</v>
      </c>
      <c r="B568">
        <v>3</v>
      </c>
      <c r="C568">
        <v>106.81077623806856</v>
      </c>
      <c r="D568">
        <v>104.93894202499155</v>
      </c>
      <c r="E568" s="1">
        <v>86.749260456560023</v>
      </c>
      <c r="F568" s="1">
        <v>84.284679034695117</v>
      </c>
      <c r="G568">
        <v>94.507043985367602</v>
      </c>
      <c r="H568">
        <v>88.963579979545884</v>
      </c>
      <c r="I568">
        <v>177.85605682218917</v>
      </c>
      <c r="J568">
        <v>174.19505531329173</v>
      </c>
    </row>
    <row r="569" spans="1:10" x14ac:dyDescent="0.35">
      <c r="A569">
        <v>1</v>
      </c>
      <c r="B569">
        <v>3</v>
      </c>
      <c r="C569">
        <v>105.80520212528501</v>
      </c>
      <c r="D569">
        <v>104.40812357853898</v>
      </c>
      <c r="E569" s="1">
        <v>85.699868677190807</v>
      </c>
      <c r="F569" s="1">
        <v>84.605943669274012</v>
      </c>
      <c r="G569">
        <v>94.227557333574907</v>
      </c>
      <c r="H569">
        <v>88.847420941541941</v>
      </c>
      <c r="I569">
        <v>178.09376225184505</v>
      </c>
      <c r="J569">
        <v>174.45228515212526</v>
      </c>
    </row>
    <row r="570" spans="1:10" x14ac:dyDescent="0.35">
      <c r="A570">
        <v>1</v>
      </c>
      <c r="B570">
        <v>3</v>
      </c>
      <c r="C570">
        <v>107.53312157015195</v>
      </c>
      <c r="D570">
        <v>104.84867756760829</v>
      </c>
      <c r="E570" s="1">
        <v>86.974177120792433</v>
      </c>
      <c r="F570" s="1">
        <v>84.928577529404734</v>
      </c>
      <c r="G570">
        <v>93.921694304379798</v>
      </c>
      <c r="H570">
        <v>89.058074958878152</v>
      </c>
      <c r="I570">
        <v>178.417571505859</v>
      </c>
      <c r="J570">
        <v>174.22091371035617</v>
      </c>
    </row>
    <row r="571" spans="1:10" x14ac:dyDescent="0.35">
      <c r="A571">
        <v>1</v>
      </c>
      <c r="B571">
        <v>180</v>
      </c>
      <c r="C571">
        <v>109.99548413853127</v>
      </c>
      <c r="D571">
        <v>106.78805571247437</v>
      </c>
      <c r="E571" s="1">
        <v>89.658178745318764</v>
      </c>
      <c r="F571" s="1">
        <v>86.839517717437502</v>
      </c>
      <c r="G571">
        <v>93.56210260219467</v>
      </c>
      <c r="H571">
        <v>89.331645127638382</v>
      </c>
      <c r="I571">
        <v>178.67609474770316</v>
      </c>
      <c r="J571">
        <v>173.6141419672949</v>
      </c>
    </row>
    <row r="572" spans="1:10" x14ac:dyDescent="0.35">
      <c r="A572">
        <v>1</v>
      </c>
      <c r="B572">
        <v>180</v>
      </c>
      <c r="C572">
        <v>111.22113103220788</v>
      </c>
      <c r="D572">
        <v>108.08379536810546</v>
      </c>
      <c r="E572" s="1">
        <v>90.29249854558725</v>
      </c>
      <c r="F572" s="1">
        <v>88.235046334086221</v>
      </c>
      <c r="G572">
        <v>93.405144992483145</v>
      </c>
      <c r="H572">
        <v>88.958960696362652</v>
      </c>
      <c r="I572">
        <v>178.97775130240436</v>
      </c>
      <c r="J572">
        <v>174.72427731987995</v>
      </c>
    </row>
    <row r="573" spans="1:10" x14ac:dyDescent="0.35">
      <c r="A573">
        <v>1</v>
      </c>
      <c r="B573">
        <v>180</v>
      </c>
      <c r="C573">
        <v>111.86345512167166</v>
      </c>
      <c r="D573">
        <v>108.70329761332218</v>
      </c>
      <c r="E573" s="1">
        <v>90.568516620719151</v>
      </c>
      <c r="F573" s="1">
        <v>89.143432087378827</v>
      </c>
      <c r="G573">
        <v>93.497808935740352</v>
      </c>
      <c r="H573">
        <v>88.608330116482435</v>
      </c>
      <c r="I573">
        <v>179.11263109222932</v>
      </c>
      <c r="J573">
        <v>174.78387830564577</v>
      </c>
    </row>
    <row r="574" spans="1:10" x14ac:dyDescent="0.35">
      <c r="A574">
        <v>1</v>
      </c>
      <c r="B574">
        <v>180</v>
      </c>
      <c r="C574">
        <v>112.61738745218115</v>
      </c>
      <c r="D574">
        <v>109.0586330631933</v>
      </c>
      <c r="E574" s="1">
        <v>91.472177611708105</v>
      </c>
      <c r="F574" s="1">
        <v>89.585273698720627</v>
      </c>
      <c r="G574">
        <v>93.770042141378497</v>
      </c>
      <c r="H574">
        <v>88.36547443448103</v>
      </c>
      <c r="I574">
        <v>178.62552048661644</v>
      </c>
      <c r="J574">
        <v>174.8934920174963</v>
      </c>
    </row>
    <row r="575" spans="1:10" x14ac:dyDescent="0.35">
      <c r="A575">
        <v>1</v>
      </c>
      <c r="B575">
        <v>180</v>
      </c>
      <c r="C575">
        <v>112.98167903822896</v>
      </c>
      <c r="D575">
        <v>109.23196118403268</v>
      </c>
      <c r="E575" s="1">
        <v>91.979373988864154</v>
      </c>
      <c r="F575" s="1">
        <v>89.663774569426693</v>
      </c>
      <c r="G575">
        <v>93.502492463265128</v>
      </c>
      <c r="H575">
        <v>88.831119549078707</v>
      </c>
      <c r="I575">
        <v>178.53324718719531</v>
      </c>
      <c r="J575">
        <v>174.66140254061432</v>
      </c>
    </row>
    <row r="576" spans="1:10" x14ac:dyDescent="0.35">
      <c r="A576">
        <v>1</v>
      </c>
      <c r="B576">
        <v>180</v>
      </c>
      <c r="C576">
        <v>113.00339357727036</v>
      </c>
      <c r="D576">
        <v>109.27860724655704</v>
      </c>
      <c r="E576" s="1">
        <v>92.200394705212659</v>
      </c>
      <c r="F576" s="1">
        <v>89.635736220951287</v>
      </c>
      <c r="G576">
        <v>93.118161087126396</v>
      </c>
      <c r="H576">
        <v>88.985146671308144</v>
      </c>
      <c r="I576">
        <v>178.79360245835687</v>
      </c>
      <c r="J576">
        <v>174.62387959794592</v>
      </c>
    </row>
    <row r="577" spans="1:10" x14ac:dyDescent="0.35">
      <c r="A577">
        <v>1</v>
      </c>
      <c r="B577">
        <v>180</v>
      </c>
      <c r="C577">
        <v>112.82750164030469</v>
      </c>
      <c r="D577">
        <v>108.30169375236653</v>
      </c>
      <c r="E577" s="1">
        <v>92.264672947440204</v>
      </c>
      <c r="F577" s="1">
        <v>88.22811358323635</v>
      </c>
      <c r="G577">
        <v>93.095789479981022</v>
      </c>
      <c r="H577">
        <v>88.946987809762959</v>
      </c>
      <c r="I577">
        <v>178.97972086228333</v>
      </c>
      <c r="J577">
        <v>174.82873394599474</v>
      </c>
    </row>
    <row r="578" spans="1:10" x14ac:dyDescent="0.35">
      <c r="A578">
        <v>1</v>
      </c>
      <c r="B578">
        <v>180</v>
      </c>
      <c r="C578">
        <v>112.67241352766381</v>
      </c>
      <c r="D578">
        <v>108.16319695297446</v>
      </c>
      <c r="E578" s="1">
        <v>92.518096448982021</v>
      </c>
      <c r="F578" s="1">
        <v>87.969370465530147</v>
      </c>
      <c r="G578">
        <v>92.852455734047453</v>
      </c>
      <c r="H578">
        <v>89.13101786725052</v>
      </c>
      <c r="I578">
        <v>178.98579782142156</v>
      </c>
      <c r="J578">
        <v>174.84312406270109</v>
      </c>
    </row>
    <row r="579" spans="1:10" x14ac:dyDescent="0.35">
      <c r="A579">
        <v>1</v>
      </c>
      <c r="B579">
        <v>180</v>
      </c>
      <c r="C579">
        <v>112.9691330118882</v>
      </c>
      <c r="D579">
        <v>108.1163435006568</v>
      </c>
      <c r="E579" s="1">
        <v>93.095875901753914</v>
      </c>
      <c r="F579" s="1">
        <v>87.880016773596068</v>
      </c>
      <c r="G579">
        <v>92.969574060772288</v>
      </c>
      <c r="H579">
        <v>89.021390609894297</v>
      </c>
      <c r="I579">
        <v>178.47858433707907</v>
      </c>
      <c r="J579">
        <v>175.44803306978099</v>
      </c>
    </row>
    <row r="580" spans="1:10" x14ac:dyDescent="0.35">
      <c r="A580">
        <v>1</v>
      </c>
      <c r="B580">
        <v>180</v>
      </c>
      <c r="C580">
        <v>113.68087374600117</v>
      </c>
      <c r="D580">
        <v>108.10021096878742</v>
      </c>
      <c r="E580" s="1">
        <v>93.771416706373941</v>
      </c>
      <c r="F580" s="1">
        <v>87.933741618457873</v>
      </c>
      <c r="G580">
        <v>92.784503979977103</v>
      </c>
      <c r="H580">
        <v>89.209513985796136</v>
      </c>
      <c r="I580">
        <v>178.55470098790107</v>
      </c>
      <c r="J580">
        <v>175.57967901955919</v>
      </c>
    </row>
    <row r="581" spans="1:10" x14ac:dyDescent="0.35">
      <c r="A581">
        <v>1</v>
      </c>
      <c r="B581">
        <v>180</v>
      </c>
      <c r="C581">
        <v>115.38561418411096</v>
      </c>
      <c r="D581">
        <v>108.20436295635687</v>
      </c>
      <c r="E581" s="1">
        <v>95.440231179602279</v>
      </c>
      <c r="F581" s="1">
        <v>88.139689757025195</v>
      </c>
      <c r="G581">
        <v>92.994307586079287</v>
      </c>
      <c r="H581">
        <v>89.181144150802865</v>
      </c>
      <c r="I581">
        <v>178.62075212889161</v>
      </c>
      <c r="J581">
        <v>175.58508350938538</v>
      </c>
    </row>
    <row r="582" spans="1:10" x14ac:dyDescent="0.35">
      <c r="A582">
        <v>1</v>
      </c>
      <c r="B582">
        <v>180</v>
      </c>
      <c r="C582">
        <v>116.83145090621228</v>
      </c>
      <c r="D582">
        <v>109.30442294742275</v>
      </c>
      <c r="E582" s="1">
        <v>97.144353342578654</v>
      </c>
      <c r="F582" s="1">
        <v>89.847521964302956</v>
      </c>
      <c r="G582">
        <v>93.661472768072997</v>
      </c>
      <c r="H582">
        <v>88.63301348337005</v>
      </c>
      <c r="I582">
        <v>178.27991750585636</v>
      </c>
      <c r="J582">
        <v>175.29156635691842</v>
      </c>
    </row>
    <row r="583" spans="1:10" x14ac:dyDescent="0.35">
      <c r="A583">
        <v>1</v>
      </c>
      <c r="B583">
        <v>4</v>
      </c>
      <c r="C583">
        <v>137.66404928777041</v>
      </c>
      <c r="D583">
        <v>123.73551232543127</v>
      </c>
      <c r="E583" s="1">
        <v>124.22672817781205</v>
      </c>
      <c r="F583" s="1">
        <v>105.6947020333503</v>
      </c>
      <c r="G583">
        <v>93.882363840968651</v>
      </c>
      <c r="H583">
        <v>88.953847311844669</v>
      </c>
      <c r="I583">
        <v>177.27298251631501</v>
      </c>
      <c r="J583">
        <v>172.07649966868544</v>
      </c>
    </row>
    <row r="584" spans="1:10" x14ac:dyDescent="0.35">
      <c r="A584">
        <v>1</v>
      </c>
      <c r="B584">
        <v>4</v>
      </c>
      <c r="C584">
        <v>143.31441212642963</v>
      </c>
      <c r="D584">
        <v>129.24392183134614</v>
      </c>
      <c r="E584" s="1">
        <v>132.96557508492864</v>
      </c>
      <c r="F584" s="1">
        <v>114.58855603337986</v>
      </c>
      <c r="G584">
        <v>94.1222176160544</v>
      </c>
      <c r="H584">
        <v>88.701706777424903</v>
      </c>
      <c r="I584">
        <v>176.99144983201555</v>
      </c>
      <c r="J584">
        <v>171.97823914786349</v>
      </c>
    </row>
    <row r="585" spans="1:10" x14ac:dyDescent="0.35">
      <c r="A585">
        <v>1</v>
      </c>
      <c r="B585">
        <v>4</v>
      </c>
      <c r="C585">
        <v>147.78561163474401</v>
      </c>
      <c r="D585">
        <v>133.09919971418356</v>
      </c>
      <c r="E585" s="1">
        <v>136.27294993557192</v>
      </c>
      <c r="F585" s="1">
        <v>119.93329458070401</v>
      </c>
      <c r="G585">
        <v>94.810046834764194</v>
      </c>
      <c r="H585">
        <v>88.095715524825962</v>
      </c>
      <c r="I585">
        <v>174.93429624659854</v>
      </c>
      <c r="J585">
        <v>172.88447127027612</v>
      </c>
    </row>
    <row r="586" spans="1:10" x14ac:dyDescent="0.35">
      <c r="A586">
        <v>1</v>
      </c>
      <c r="B586">
        <v>4</v>
      </c>
      <c r="C586">
        <v>152.81065710242007</v>
      </c>
      <c r="D586">
        <v>140.57168998345071</v>
      </c>
      <c r="E586" s="1">
        <v>144.2493374601917</v>
      </c>
      <c r="F586" s="1">
        <v>128.96568660313537</v>
      </c>
      <c r="G586">
        <v>94.695544804780297</v>
      </c>
      <c r="H586">
        <v>88.352123695843986</v>
      </c>
      <c r="I586">
        <v>174.76352649961802</v>
      </c>
      <c r="J586">
        <v>173.01371913859955</v>
      </c>
    </row>
    <row r="587" spans="1:10" x14ac:dyDescent="0.35">
      <c r="A587">
        <v>1</v>
      </c>
      <c r="B587">
        <v>4</v>
      </c>
      <c r="C587">
        <v>155.34318615709421</v>
      </c>
      <c r="D587">
        <v>142.54664467185145</v>
      </c>
      <c r="E587" s="1">
        <v>146.9475518295078</v>
      </c>
      <c r="F587" s="1">
        <v>130.83955452999788</v>
      </c>
      <c r="G587">
        <v>94.866902026981165</v>
      </c>
      <c r="H587">
        <v>88.189528789929156</v>
      </c>
      <c r="I587">
        <v>174.0421055395137</v>
      </c>
      <c r="J587">
        <v>172.63364357731268</v>
      </c>
    </row>
    <row r="588" spans="1:10" x14ac:dyDescent="0.35">
      <c r="A588">
        <v>1</v>
      </c>
      <c r="B588">
        <v>4</v>
      </c>
      <c r="C588">
        <v>158.10261557684299</v>
      </c>
      <c r="D588">
        <v>145.91615080646443</v>
      </c>
      <c r="E588" s="1">
        <v>148.90953745400319</v>
      </c>
      <c r="F588" s="1">
        <v>133.929139472581</v>
      </c>
      <c r="G588">
        <v>94.566062471212149</v>
      </c>
      <c r="H588">
        <v>88.195329339688158</v>
      </c>
      <c r="I588">
        <v>171.72063038346874</v>
      </c>
      <c r="J588">
        <v>170.48242366265822</v>
      </c>
    </row>
    <row r="589" spans="1:10" x14ac:dyDescent="0.35">
      <c r="A589">
        <v>1</v>
      </c>
      <c r="B589">
        <v>4</v>
      </c>
      <c r="C589">
        <v>171.1065533909823</v>
      </c>
      <c r="D589">
        <v>166.57020629184717</v>
      </c>
      <c r="E589" s="1">
        <v>175.03675833596313</v>
      </c>
      <c r="F589" s="1">
        <v>168.42731483230909</v>
      </c>
      <c r="G589">
        <v>93.943338609961813</v>
      </c>
      <c r="H589">
        <v>88.174172991268122</v>
      </c>
      <c r="I589">
        <v>165.20270080973489</v>
      </c>
      <c r="J589">
        <v>169.48855809973517</v>
      </c>
    </row>
    <row r="590" spans="1:10" x14ac:dyDescent="0.35">
      <c r="A590">
        <v>1</v>
      </c>
      <c r="B590">
        <v>4</v>
      </c>
      <c r="C590">
        <v>172.32177823601697</v>
      </c>
      <c r="D590">
        <v>168.25185251289534</v>
      </c>
      <c r="E590" s="1">
        <v>176.04632377167152</v>
      </c>
      <c r="F590" s="1">
        <v>172.73589233608041</v>
      </c>
      <c r="G590">
        <v>93.850655755553646</v>
      </c>
      <c r="H590">
        <v>87.652889225462388</v>
      </c>
      <c r="I590">
        <v>165.84124087675764</v>
      </c>
      <c r="J590">
        <v>170.68008975438428</v>
      </c>
    </row>
    <row r="591" spans="1:10" x14ac:dyDescent="0.35">
      <c r="A591">
        <v>1</v>
      </c>
      <c r="B591">
        <v>4</v>
      </c>
      <c r="C591">
        <v>173.658160661344</v>
      </c>
      <c r="D591">
        <v>171.63078730883032</v>
      </c>
      <c r="E591" s="1">
        <v>179.37115277101267</v>
      </c>
      <c r="F591" s="1">
        <v>178.83169489498775</v>
      </c>
      <c r="G591">
        <v>94.504139705508919</v>
      </c>
      <c r="H591">
        <v>87.109053075110552</v>
      </c>
      <c r="I591">
        <v>159.63525578691969</v>
      </c>
      <c r="J591">
        <v>171.87019891056957</v>
      </c>
    </row>
    <row r="592" spans="1:10" x14ac:dyDescent="0.35">
      <c r="A592">
        <v>1</v>
      </c>
      <c r="B592">
        <v>4</v>
      </c>
      <c r="C592">
        <v>173.03626416025779</v>
      </c>
      <c r="D592">
        <v>172.42187279977639</v>
      </c>
      <c r="E592" s="1">
        <v>179.30610029223425</v>
      </c>
      <c r="F592" s="1">
        <v>178.17518410846259</v>
      </c>
      <c r="G592">
        <v>94.395338061727045</v>
      </c>
      <c r="H592">
        <v>87.470993288080308</v>
      </c>
      <c r="I592">
        <v>163.42128424651159</v>
      </c>
      <c r="J592">
        <v>174.81135722189768</v>
      </c>
    </row>
    <row r="593" spans="1:10" x14ac:dyDescent="0.35">
      <c r="A593">
        <v>1</v>
      </c>
      <c r="B593">
        <v>4</v>
      </c>
      <c r="C593">
        <v>173.27491743539545</v>
      </c>
      <c r="D593">
        <v>172.50649247788061</v>
      </c>
      <c r="E593" s="1">
        <v>178.40333616187601</v>
      </c>
      <c r="F593" s="1">
        <v>177.6395494815178</v>
      </c>
      <c r="G593">
        <v>95.321268804864417</v>
      </c>
      <c r="H593">
        <v>87.295042968604633</v>
      </c>
      <c r="I593">
        <v>161.03306165226417</v>
      </c>
      <c r="J593">
        <v>174.01795642108414</v>
      </c>
    </row>
    <row r="594" spans="1:10" x14ac:dyDescent="0.35">
      <c r="A594">
        <v>1</v>
      </c>
      <c r="B594">
        <v>4</v>
      </c>
      <c r="C594">
        <v>173.52711404993377</v>
      </c>
      <c r="D594">
        <v>174.01563595229163</v>
      </c>
      <c r="E594" s="1">
        <v>177.92671440330722</v>
      </c>
      <c r="F594" s="1">
        <v>178.58965802537401</v>
      </c>
      <c r="G594">
        <v>94.682582274252297</v>
      </c>
      <c r="H594">
        <v>87.986704780737441</v>
      </c>
      <c r="I594">
        <v>162.94418384317279</v>
      </c>
      <c r="J594">
        <v>173.87000602972626</v>
      </c>
    </row>
    <row r="595" spans="1:10" x14ac:dyDescent="0.35">
      <c r="A595">
        <v>1</v>
      </c>
      <c r="B595">
        <v>4</v>
      </c>
      <c r="C595">
        <v>172.59553733006732</v>
      </c>
      <c r="D595">
        <v>171.99312933598949</v>
      </c>
      <c r="E595" s="1">
        <v>174.00466419906442</v>
      </c>
      <c r="F595" s="1">
        <v>171.89353227848562</v>
      </c>
      <c r="G595">
        <v>95.225320628082386</v>
      </c>
      <c r="H595">
        <v>87.961431266989891</v>
      </c>
      <c r="I595">
        <v>164.1343126196692</v>
      </c>
      <c r="J595">
        <v>171.09740047317595</v>
      </c>
    </row>
    <row r="596" spans="1:10" x14ac:dyDescent="0.35">
      <c r="A596">
        <v>1</v>
      </c>
      <c r="B596">
        <v>4</v>
      </c>
      <c r="C596">
        <v>172.00221465243564</v>
      </c>
      <c r="D596">
        <v>170.84687841147993</v>
      </c>
      <c r="E596" s="1">
        <v>172.72562092708827</v>
      </c>
      <c r="F596" s="1">
        <v>168.75618643720188</v>
      </c>
      <c r="G596">
        <v>95.866477895647847</v>
      </c>
      <c r="H596">
        <v>87.310577866024573</v>
      </c>
      <c r="I596">
        <v>163.97910996149554</v>
      </c>
      <c r="J596">
        <v>170.60042725857096</v>
      </c>
    </row>
    <row r="597" spans="1:10" x14ac:dyDescent="0.35">
      <c r="A597">
        <v>1</v>
      </c>
      <c r="B597">
        <v>4</v>
      </c>
      <c r="C597">
        <v>171.28427607396506</v>
      </c>
      <c r="D597">
        <v>169.96003348321008</v>
      </c>
      <c r="E597" s="1">
        <v>172.23273428757184</v>
      </c>
      <c r="F597" s="1">
        <v>167.02882727829027</v>
      </c>
      <c r="G597">
        <v>95.498630627749549</v>
      </c>
      <c r="H597">
        <v>87.746124577059788</v>
      </c>
      <c r="I597">
        <v>165.21201407230606</v>
      </c>
      <c r="J597">
        <v>172.17915063502349</v>
      </c>
    </row>
    <row r="598" spans="1:10" x14ac:dyDescent="0.35">
      <c r="A598">
        <v>1</v>
      </c>
      <c r="B598">
        <v>4</v>
      </c>
      <c r="C598">
        <v>170.60951250024959</v>
      </c>
      <c r="D598">
        <v>169.48393543192114</v>
      </c>
      <c r="E598" s="1">
        <v>171.19568576708519</v>
      </c>
      <c r="F598" s="1">
        <v>167.00502916839446</v>
      </c>
      <c r="G598">
        <v>94.950717111304016</v>
      </c>
      <c r="H598">
        <v>88.424513845703032</v>
      </c>
      <c r="I598">
        <v>164.92225343827548</v>
      </c>
      <c r="J598">
        <v>171.13234880232406</v>
      </c>
    </row>
    <row r="599" spans="1:10" x14ac:dyDescent="0.35">
      <c r="A599">
        <v>1</v>
      </c>
      <c r="B599">
        <v>4</v>
      </c>
      <c r="C599">
        <v>169.34184735168225</v>
      </c>
      <c r="D599">
        <v>167.01386704433727</v>
      </c>
      <c r="E599" s="1">
        <v>168.34855574022865</v>
      </c>
      <c r="F599" s="1">
        <v>161.50959769322444</v>
      </c>
      <c r="G599">
        <v>94.885855106334859</v>
      </c>
      <c r="H599">
        <v>88.447364695092347</v>
      </c>
      <c r="I599">
        <v>166.24577956753936</v>
      </c>
      <c r="J599">
        <v>171.6702233531748</v>
      </c>
    </row>
    <row r="600" spans="1:10" x14ac:dyDescent="0.35">
      <c r="A600">
        <v>1</v>
      </c>
      <c r="B600">
        <v>4</v>
      </c>
      <c r="C600">
        <v>167.01598498879488</v>
      </c>
      <c r="D600">
        <v>164.92170272498586</v>
      </c>
      <c r="E600" s="1">
        <v>162.12444534773627</v>
      </c>
      <c r="F600" s="1">
        <v>157.47525206020765</v>
      </c>
      <c r="G600">
        <v>94.710010105906875</v>
      </c>
      <c r="H600">
        <v>89.250931277856736</v>
      </c>
      <c r="I600">
        <v>165.63517278463465</v>
      </c>
      <c r="J600">
        <v>171.38641568009896</v>
      </c>
    </row>
    <row r="601" spans="1:10" x14ac:dyDescent="0.35">
      <c r="A601">
        <v>1</v>
      </c>
      <c r="B601">
        <v>4</v>
      </c>
      <c r="C601">
        <v>156.48378473784223</v>
      </c>
      <c r="D601">
        <v>151.7523164618799</v>
      </c>
      <c r="E601" s="1">
        <v>143.09579610234795</v>
      </c>
      <c r="F601" s="1">
        <v>136.51887428906343</v>
      </c>
      <c r="G601">
        <v>94.644540050441051</v>
      </c>
      <c r="H601">
        <v>88.716729169340269</v>
      </c>
      <c r="I601">
        <v>171.30467585881675</v>
      </c>
      <c r="J601">
        <v>175.26861360832319</v>
      </c>
    </row>
    <row r="602" spans="1:10" x14ac:dyDescent="0.35">
      <c r="A602">
        <v>1</v>
      </c>
      <c r="B602">
        <v>4</v>
      </c>
      <c r="C602">
        <v>150.35304467968177</v>
      </c>
      <c r="D602">
        <v>145.11825160883478</v>
      </c>
      <c r="E602" s="1">
        <v>133.74969798999939</v>
      </c>
      <c r="F602" s="1">
        <v>126.24641423482878</v>
      </c>
      <c r="G602">
        <v>94.315610792109354</v>
      </c>
      <c r="H602">
        <v>89.252140263324264</v>
      </c>
      <c r="I602">
        <v>171.62516255663266</v>
      </c>
      <c r="J602">
        <v>175.21420783588522</v>
      </c>
    </row>
    <row r="603" spans="1:10" x14ac:dyDescent="0.35">
      <c r="A603">
        <v>1</v>
      </c>
      <c r="B603">
        <v>4</v>
      </c>
      <c r="C603">
        <v>147.86934857801899</v>
      </c>
      <c r="D603">
        <v>141.30700509898142</v>
      </c>
      <c r="E603" s="1">
        <v>130.79880453624179</v>
      </c>
      <c r="F603" s="1">
        <v>123.34360090369907</v>
      </c>
      <c r="G603">
        <v>93.703123512952729</v>
      </c>
      <c r="H603">
        <v>89.442381825413648</v>
      </c>
      <c r="I603">
        <v>172.9778549181276</v>
      </c>
      <c r="J603">
        <v>175.31666467082187</v>
      </c>
    </row>
    <row r="604" spans="1:10" x14ac:dyDescent="0.35">
      <c r="A604">
        <v>1</v>
      </c>
      <c r="B604">
        <v>4</v>
      </c>
      <c r="C604">
        <v>143.52976305151822</v>
      </c>
      <c r="D604">
        <v>139.20880298879476</v>
      </c>
      <c r="E604" s="1">
        <v>127.59381865287736</v>
      </c>
      <c r="F604" s="1">
        <v>120.65747177902271</v>
      </c>
      <c r="G604">
        <v>94.207016792916988</v>
      </c>
      <c r="H604">
        <v>88.880799366678545</v>
      </c>
      <c r="I604">
        <v>173.86769535963688</v>
      </c>
      <c r="J604">
        <v>174.52808684459919</v>
      </c>
    </row>
    <row r="605" spans="1:10" x14ac:dyDescent="0.35">
      <c r="A605">
        <v>1</v>
      </c>
      <c r="B605">
        <v>4</v>
      </c>
      <c r="C605">
        <v>141.89000295523596</v>
      </c>
      <c r="D605">
        <v>135.65629725288991</v>
      </c>
      <c r="E605" s="1">
        <v>125.99771988861548</v>
      </c>
      <c r="F605" s="1">
        <v>116.85959686535699</v>
      </c>
      <c r="G605">
        <v>95.685720548981863</v>
      </c>
      <c r="H605">
        <v>87.100710628471248</v>
      </c>
      <c r="I605">
        <v>174.58944381865058</v>
      </c>
      <c r="J605">
        <v>174.6996827322142</v>
      </c>
    </row>
    <row r="606" spans="1:10" x14ac:dyDescent="0.35">
      <c r="A606">
        <v>1</v>
      </c>
      <c r="B606">
        <v>4</v>
      </c>
      <c r="C606">
        <v>138.99240441262478</v>
      </c>
      <c r="D606">
        <v>132.43250737938024</v>
      </c>
      <c r="E606" s="1">
        <v>123.05804973599408</v>
      </c>
      <c r="F606" s="1">
        <v>113.01458558967583</v>
      </c>
      <c r="G606">
        <v>95.295222893454479</v>
      </c>
      <c r="H606">
        <v>87.528558699842591</v>
      </c>
      <c r="I606">
        <v>174.79159591016065</v>
      </c>
      <c r="J606">
        <v>173.83625571694256</v>
      </c>
    </row>
    <row r="607" spans="1:10" x14ac:dyDescent="0.35">
      <c r="A607">
        <v>1</v>
      </c>
      <c r="B607">
        <v>4</v>
      </c>
      <c r="C607">
        <v>135.82152585384466</v>
      </c>
      <c r="D607">
        <v>129.34464430440752</v>
      </c>
      <c r="E607" s="1">
        <v>116.79021905584545</v>
      </c>
      <c r="F607" s="1">
        <v>108.68310220399347</v>
      </c>
      <c r="G607">
        <v>95.174505306741366</v>
      </c>
      <c r="H607">
        <v>87.778061850938684</v>
      </c>
      <c r="I607">
        <v>174.01959383547393</v>
      </c>
      <c r="J607">
        <v>170.93927813201296</v>
      </c>
    </row>
    <row r="608" spans="1:10" x14ac:dyDescent="0.35">
      <c r="A608">
        <v>1</v>
      </c>
      <c r="B608">
        <v>4</v>
      </c>
      <c r="C608">
        <v>120.71966737674727</v>
      </c>
      <c r="D608">
        <v>117.13188686003872</v>
      </c>
      <c r="E608" s="1">
        <v>98.918118255499962</v>
      </c>
      <c r="F608" s="1">
        <v>95.83572260401975</v>
      </c>
      <c r="G608">
        <v>94.725888771550558</v>
      </c>
      <c r="H608">
        <v>88.111844672467882</v>
      </c>
      <c r="I608">
        <v>177.44419586440341</v>
      </c>
      <c r="J608">
        <v>170.26273409137806</v>
      </c>
    </row>
    <row r="609" spans="1:10" x14ac:dyDescent="0.35">
      <c r="A609">
        <v>1</v>
      </c>
      <c r="B609">
        <v>4</v>
      </c>
      <c r="C609">
        <v>115.53295931093679</v>
      </c>
      <c r="D609">
        <v>113.15768259429311</v>
      </c>
      <c r="E609" s="1">
        <v>94.156371147291566</v>
      </c>
      <c r="F609" s="1">
        <v>92.638678717324993</v>
      </c>
      <c r="G609">
        <v>94.437803458046801</v>
      </c>
      <c r="H609">
        <v>88.27899490156112</v>
      </c>
      <c r="I609">
        <v>178.82465557746721</v>
      </c>
      <c r="J609">
        <v>173.16311512788042</v>
      </c>
    </row>
    <row r="610" spans="1:10" x14ac:dyDescent="0.35">
      <c r="A610">
        <v>1</v>
      </c>
      <c r="B610">
        <v>4</v>
      </c>
      <c r="C610">
        <v>113.55217820168353</v>
      </c>
      <c r="D610">
        <v>110.5448646772019</v>
      </c>
      <c r="E610" s="1">
        <v>92.384368248438875</v>
      </c>
      <c r="F610" s="1">
        <v>90.319808282072017</v>
      </c>
      <c r="G610">
        <v>93.548834778412186</v>
      </c>
      <c r="H610">
        <v>88.797070519400066</v>
      </c>
      <c r="I610">
        <v>179.22294878046895</v>
      </c>
      <c r="J610">
        <v>173.62671447802725</v>
      </c>
    </row>
    <row r="611" spans="1:10" x14ac:dyDescent="0.35">
      <c r="A611">
        <v>1</v>
      </c>
      <c r="B611">
        <v>4</v>
      </c>
      <c r="C611">
        <v>110.6904718637185</v>
      </c>
      <c r="D611">
        <v>108.28574129306932</v>
      </c>
      <c r="E611" s="1">
        <v>90.42563668739632</v>
      </c>
      <c r="F611" s="1">
        <v>87.422876092125648</v>
      </c>
      <c r="G611">
        <v>93.419845005888988</v>
      </c>
      <c r="H611">
        <v>88.879224324240226</v>
      </c>
      <c r="I611">
        <v>178.62267414341659</v>
      </c>
      <c r="J611">
        <v>174.56671755079128</v>
      </c>
    </row>
    <row r="612" spans="1:10" x14ac:dyDescent="0.35">
      <c r="A612">
        <v>1</v>
      </c>
      <c r="B612">
        <v>4</v>
      </c>
      <c r="C612">
        <v>109.1076772966226</v>
      </c>
      <c r="D612">
        <v>108.34432644340984</v>
      </c>
      <c r="E612" s="1">
        <v>89.630227572514571</v>
      </c>
      <c r="F612" s="1">
        <v>87.000064383008109</v>
      </c>
      <c r="G612">
        <v>93.086575699715553</v>
      </c>
      <c r="H612">
        <v>89.263922960277668</v>
      </c>
      <c r="I612">
        <v>178.63606428379214</v>
      </c>
      <c r="J612">
        <v>174.49949928456829</v>
      </c>
    </row>
    <row r="613" spans="1:10" x14ac:dyDescent="0.35">
      <c r="A613">
        <v>1</v>
      </c>
      <c r="B613">
        <v>4</v>
      </c>
      <c r="C613">
        <v>107.60126525009868</v>
      </c>
      <c r="D613">
        <v>106.91826658449719</v>
      </c>
      <c r="E613" s="1">
        <v>88.755972878449654</v>
      </c>
      <c r="F613" s="1">
        <v>85.519423123741475</v>
      </c>
      <c r="G613">
        <v>92.956474648548323</v>
      </c>
      <c r="H613">
        <v>89.671129345248801</v>
      </c>
      <c r="I613">
        <v>178.66803486932227</v>
      </c>
      <c r="J613">
        <v>174.32014297868741</v>
      </c>
    </row>
    <row r="614" spans="1:10" x14ac:dyDescent="0.35">
      <c r="A614">
        <v>1</v>
      </c>
      <c r="B614">
        <v>180</v>
      </c>
      <c r="C614">
        <v>105.13254721161046</v>
      </c>
      <c r="D614">
        <v>101.42623752048604</v>
      </c>
      <c r="E614" s="1">
        <v>87.645805748118676</v>
      </c>
      <c r="F614" s="1">
        <v>80.764749257649243</v>
      </c>
      <c r="G614">
        <v>92.981736983667759</v>
      </c>
      <c r="H614">
        <v>90.257659209971166</v>
      </c>
      <c r="I614">
        <v>178.20099541886313</v>
      </c>
      <c r="J614">
        <v>173.92546083167392</v>
      </c>
    </row>
    <row r="615" spans="1:10" x14ac:dyDescent="0.35">
      <c r="A615">
        <v>1</v>
      </c>
      <c r="B615">
        <v>180</v>
      </c>
      <c r="C615">
        <v>106.36563285526037</v>
      </c>
      <c r="D615">
        <v>100.69027256230089</v>
      </c>
      <c r="E615" s="1">
        <v>89.720493207115396</v>
      </c>
      <c r="F615" s="1">
        <v>79.964472218862227</v>
      </c>
      <c r="G615">
        <v>93.070662787739252</v>
      </c>
      <c r="H615">
        <v>90.170211481906136</v>
      </c>
      <c r="I615">
        <v>178.17120892110705</v>
      </c>
      <c r="J615">
        <v>173.90111873508707</v>
      </c>
    </row>
    <row r="616" spans="1:10" x14ac:dyDescent="0.35">
      <c r="A616">
        <v>1</v>
      </c>
      <c r="B616">
        <v>180</v>
      </c>
      <c r="C616">
        <v>107.11085872158253</v>
      </c>
      <c r="D616">
        <v>99.234700897935397</v>
      </c>
      <c r="E616" s="1">
        <v>89.744935737862988</v>
      </c>
      <c r="F616" s="1">
        <v>78.635427479102432</v>
      </c>
      <c r="G616">
        <v>93.225041226164308</v>
      </c>
      <c r="H616">
        <v>90.020500547609956</v>
      </c>
      <c r="I616">
        <v>178.34643232187574</v>
      </c>
      <c r="J616">
        <v>173.92111870202865</v>
      </c>
    </row>
    <row r="617" spans="1:10" x14ac:dyDescent="0.35">
      <c r="A617">
        <v>1</v>
      </c>
      <c r="B617">
        <v>180</v>
      </c>
      <c r="C617">
        <v>106.95860519298677</v>
      </c>
      <c r="D617">
        <v>98.646674870589834</v>
      </c>
      <c r="E617" s="1">
        <v>89.340004591798902</v>
      </c>
      <c r="F617" s="1">
        <v>77.582404349026802</v>
      </c>
      <c r="G617">
        <v>93.799359484198817</v>
      </c>
      <c r="H617">
        <v>90.094551531992039</v>
      </c>
      <c r="I617">
        <v>177.497308250001</v>
      </c>
      <c r="J617">
        <v>173.71391707782891</v>
      </c>
    </row>
    <row r="618" spans="1:10" x14ac:dyDescent="0.35">
      <c r="A618">
        <v>1</v>
      </c>
      <c r="B618">
        <v>180</v>
      </c>
      <c r="C618">
        <v>106.7932432690054</v>
      </c>
      <c r="D618">
        <v>99.346425207925961</v>
      </c>
      <c r="E618" s="1">
        <v>88.742202869261462</v>
      </c>
      <c r="F618" s="1">
        <v>78.20509554104386</v>
      </c>
      <c r="G618">
        <v>93.707395663979952</v>
      </c>
      <c r="H618">
        <v>89.962929223755367</v>
      </c>
      <c r="I618">
        <v>177.62270771110542</v>
      </c>
      <c r="J618">
        <v>173.79337164719072</v>
      </c>
    </row>
    <row r="619" spans="1:10" x14ac:dyDescent="0.35">
      <c r="A619">
        <v>1</v>
      </c>
      <c r="B619">
        <v>180</v>
      </c>
      <c r="C619">
        <v>107.55631440085088</v>
      </c>
      <c r="D619">
        <v>98.803489640818896</v>
      </c>
      <c r="E619" s="1">
        <v>89.244610686556939</v>
      </c>
      <c r="F619" s="1">
        <v>77.735453747889636</v>
      </c>
      <c r="G619">
        <v>93.65680457564325</v>
      </c>
      <c r="H619">
        <v>89.967669958167875</v>
      </c>
      <c r="I619">
        <v>177.29070083574487</v>
      </c>
      <c r="J619">
        <v>174.07766023996143</v>
      </c>
    </row>
    <row r="620" spans="1:10" x14ac:dyDescent="0.35">
      <c r="A620">
        <v>1</v>
      </c>
      <c r="B620">
        <v>180</v>
      </c>
      <c r="C620">
        <v>108.28637718500099</v>
      </c>
      <c r="D620">
        <v>99.059240665079585</v>
      </c>
      <c r="E620" s="1">
        <v>89.711668062696674</v>
      </c>
      <c r="F620" s="1">
        <v>78.302268701390176</v>
      </c>
      <c r="G620">
        <v>93.767204667357589</v>
      </c>
      <c r="H620">
        <v>89.309887383628038</v>
      </c>
      <c r="I620">
        <v>177.66958351659628</v>
      </c>
      <c r="J620">
        <v>174.66587426823085</v>
      </c>
    </row>
    <row r="621" spans="1:10" x14ac:dyDescent="0.35">
      <c r="A621">
        <v>1</v>
      </c>
      <c r="B621">
        <v>180</v>
      </c>
      <c r="C621">
        <v>108.52529712170467</v>
      </c>
      <c r="D621">
        <v>98.065362710680859</v>
      </c>
      <c r="E621" s="1">
        <v>90.013213019672889</v>
      </c>
      <c r="F621" s="1">
        <v>77.749094165937379</v>
      </c>
      <c r="G621">
        <v>93.892298383460002</v>
      </c>
      <c r="H621">
        <v>89.263565814825157</v>
      </c>
      <c r="I621">
        <v>177.40102977503258</v>
      </c>
      <c r="J621">
        <v>174.20338881831458</v>
      </c>
    </row>
    <row r="622" spans="1:10" x14ac:dyDescent="0.35">
      <c r="A622">
        <v>1</v>
      </c>
      <c r="B622">
        <v>180</v>
      </c>
      <c r="C622">
        <v>108.62965358056924</v>
      </c>
      <c r="D622">
        <v>98.085879014985835</v>
      </c>
      <c r="E622" s="1">
        <v>89.799120900500156</v>
      </c>
      <c r="F622" s="1">
        <v>77.630914240520354</v>
      </c>
      <c r="G622">
        <v>94.130465498054946</v>
      </c>
      <c r="H622">
        <v>88.926680948696102</v>
      </c>
      <c r="I622">
        <v>177.51830777474953</v>
      </c>
      <c r="J622">
        <v>173.71852207871913</v>
      </c>
    </row>
    <row r="623" spans="1:10" x14ac:dyDescent="0.35">
      <c r="A623">
        <v>1</v>
      </c>
      <c r="B623">
        <v>180</v>
      </c>
      <c r="C623">
        <v>108.68095771788444</v>
      </c>
      <c r="D623">
        <v>98.831128740965767</v>
      </c>
      <c r="E623" s="1">
        <v>89.83240450603904</v>
      </c>
      <c r="F623" s="1">
        <v>78.227558519083999</v>
      </c>
      <c r="G623">
        <v>94.320199067397652</v>
      </c>
      <c r="H623">
        <v>88.988639904123048</v>
      </c>
      <c r="I623">
        <v>176.59422302648915</v>
      </c>
      <c r="J623">
        <v>173.17311932442823</v>
      </c>
    </row>
    <row r="624" spans="1:10" x14ac:dyDescent="0.35">
      <c r="A624">
        <v>1</v>
      </c>
      <c r="B624">
        <v>180</v>
      </c>
      <c r="C624">
        <v>108.74596084456554</v>
      </c>
      <c r="D624">
        <v>99.765341081304257</v>
      </c>
      <c r="E624" s="1">
        <v>89.972170504103474</v>
      </c>
      <c r="F624" s="1">
        <v>79.027097735198424</v>
      </c>
      <c r="G624">
        <v>93.953556385123349</v>
      </c>
      <c r="H624">
        <v>89.14621663785266</v>
      </c>
      <c r="I624">
        <v>177.19946154847619</v>
      </c>
      <c r="J624">
        <v>173.30193638481174</v>
      </c>
    </row>
    <row r="625" spans="1:10" x14ac:dyDescent="0.35">
      <c r="A625">
        <v>1</v>
      </c>
      <c r="B625">
        <v>180</v>
      </c>
      <c r="C625">
        <v>110.53782309842917</v>
      </c>
      <c r="D625">
        <v>100.6807300995934</v>
      </c>
      <c r="E625" s="1">
        <v>91.336242019396366</v>
      </c>
      <c r="F625" s="1">
        <v>79.848745853701814</v>
      </c>
      <c r="G625">
        <v>93.860967452443177</v>
      </c>
      <c r="H625">
        <v>89.218462303345206</v>
      </c>
      <c r="I625">
        <v>177.56197812726487</v>
      </c>
      <c r="J625">
        <v>172.77387624615713</v>
      </c>
    </row>
    <row r="626" spans="1:10" x14ac:dyDescent="0.35">
      <c r="A626">
        <v>1</v>
      </c>
      <c r="B626">
        <v>5</v>
      </c>
      <c r="C626">
        <v>114.02477530877145</v>
      </c>
      <c r="D626">
        <v>104.30090174274085</v>
      </c>
      <c r="E626" s="1">
        <v>94.37230350284301</v>
      </c>
      <c r="F626" s="1">
        <v>83.897409191194114</v>
      </c>
      <c r="G626">
        <v>93.984825602306316</v>
      </c>
      <c r="H626">
        <v>88.922673996348735</v>
      </c>
      <c r="I626">
        <v>177.47116950446954</v>
      </c>
      <c r="J626">
        <v>173.03574253809279</v>
      </c>
    </row>
    <row r="627" spans="1:10" x14ac:dyDescent="0.35">
      <c r="A627">
        <v>1</v>
      </c>
      <c r="B627">
        <v>5</v>
      </c>
      <c r="C627">
        <v>133.30035402129312</v>
      </c>
      <c r="D627">
        <v>121.81531386138329</v>
      </c>
      <c r="E627" s="1">
        <v>117.03939229274607</v>
      </c>
      <c r="F627" s="1">
        <v>101.78145109017407</v>
      </c>
      <c r="G627">
        <v>92.334086583546693</v>
      </c>
      <c r="H627">
        <v>89.25813223546335</v>
      </c>
      <c r="I627">
        <v>179.11001046440381</v>
      </c>
      <c r="J627">
        <v>174.18863142019984</v>
      </c>
    </row>
    <row r="628" spans="1:10" x14ac:dyDescent="0.35">
      <c r="A628">
        <v>1</v>
      </c>
      <c r="B628">
        <v>5</v>
      </c>
      <c r="C628">
        <v>140.18446995512866</v>
      </c>
      <c r="D628">
        <v>126.32725527729878</v>
      </c>
      <c r="E628" s="1">
        <v>126.91633733273179</v>
      </c>
      <c r="F628" s="1">
        <v>108.07211041599314</v>
      </c>
      <c r="G628">
        <v>92.385455389454151</v>
      </c>
      <c r="H628">
        <v>89.038696565921995</v>
      </c>
      <c r="I628">
        <v>178.82823493096359</v>
      </c>
      <c r="J628">
        <v>173.11244514661271</v>
      </c>
    </row>
    <row r="629" spans="1:10" x14ac:dyDescent="0.35">
      <c r="A629">
        <v>1</v>
      </c>
      <c r="B629">
        <v>5</v>
      </c>
      <c r="C629">
        <v>148.91669595127297</v>
      </c>
      <c r="D629">
        <v>132.80000226344558</v>
      </c>
      <c r="E629" s="1">
        <v>135.7352711726634</v>
      </c>
      <c r="F629" s="1">
        <v>114.83421094637711</v>
      </c>
      <c r="G629">
        <v>92.281009835870805</v>
      </c>
      <c r="H629">
        <v>89.111838201803607</v>
      </c>
      <c r="I629">
        <v>177.20617099315916</v>
      </c>
      <c r="J629">
        <v>173.30263676874674</v>
      </c>
    </row>
    <row r="630" spans="1:10" x14ac:dyDescent="0.35">
      <c r="A630">
        <v>1</v>
      </c>
      <c r="B630">
        <v>5</v>
      </c>
      <c r="C630">
        <v>153.3292027201436</v>
      </c>
      <c r="D630">
        <v>137.56472460942069</v>
      </c>
      <c r="E630" s="1">
        <v>142.67635627494209</v>
      </c>
      <c r="F630" s="1">
        <v>121.39429670650803</v>
      </c>
      <c r="G630">
        <v>92.125463381490292</v>
      </c>
      <c r="H630">
        <v>89.589735472090283</v>
      </c>
      <c r="I630">
        <v>173.98955224708774</v>
      </c>
      <c r="J630">
        <v>171.56524104280194</v>
      </c>
    </row>
    <row r="631" spans="1:10" x14ac:dyDescent="0.35">
      <c r="A631">
        <v>1</v>
      </c>
      <c r="B631">
        <v>5</v>
      </c>
      <c r="C631">
        <v>153.59327724736758</v>
      </c>
      <c r="D631">
        <v>137.77043099988063</v>
      </c>
      <c r="E631" s="1">
        <v>143.21182810308625</v>
      </c>
      <c r="F631" s="1">
        <v>123.04078047779488</v>
      </c>
      <c r="G631">
        <v>92.404497239798843</v>
      </c>
      <c r="H631">
        <v>89.029732037872762</v>
      </c>
      <c r="I631">
        <v>174.05660054313168</v>
      </c>
      <c r="J631">
        <v>172.32843593722214</v>
      </c>
    </row>
    <row r="632" spans="1:10" x14ac:dyDescent="0.35">
      <c r="A632">
        <v>1</v>
      </c>
      <c r="B632">
        <v>5</v>
      </c>
      <c r="C632">
        <v>153.65840231592958</v>
      </c>
      <c r="D632">
        <v>138.12314192616492</v>
      </c>
      <c r="E632" s="1">
        <v>143.27717168492515</v>
      </c>
      <c r="F632" s="1">
        <v>123.64197719995232</v>
      </c>
      <c r="G632">
        <v>92.618408135442394</v>
      </c>
      <c r="H632">
        <v>88.690841575532573</v>
      </c>
      <c r="I632">
        <v>172.86630815925636</v>
      </c>
      <c r="J632">
        <v>170.54880037676139</v>
      </c>
    </row>
    <row r="633" spans="1:10" x14ac:dyDescent="0.35">
      <c r="A633">
        <v>1</v>
      </c>
      <c r="B633">
        <v>5</v>
      </c>
      <c r="C633">
        <v>170.03506093508568</v>
      </c>
      <c r="D633">
        <v>160.25895828104623</v>
      </c>
      <c r="E633" s="1">
        <v>168.42114289862656</v>
      </c>
      <c r="F633" s="1">
        <v>156.45399032202894</v>
      </c>
      <c r="G633">
        <v>91.604667396684988</v>
      </c>
      <c r="H633">
        <v>89.807212162108499</v>
      </c>
      <c r="I633">
        <v>144.60745308221303</v>
      </c>
      <c r="J633">
        <v>145.7377338830733</v>
      </c>
    </row>
    <row r="634" spans="1:10" x14ac:dyDescent="0.35">
      <c r="A634">
        <v>1</v>
      </c>
      <c r="B634">
        <v>5</v>
      </c>
      <c r="C634">
        <v>174.12737737340518</v>
      </c>
      <c r="D634">
        <v>165.18255231503383</v>
      </c>
      <c r="E634" s="1">
        <v>172.68355945145458</v>
      </c>
      <c r="F634" s="1">
        <v>165.42525263005408</v>
      </c>
      <c r="G634">
        <v>90.934410875337989</v>
      </c>
      <c r="H634">
        <v>90.156521907801235</v>
      </c>
      <c r="I634">
        <v>168.6819541378209</v>
      </c>
      <c r="J634">
        <v>165.18891948540448</v>
      </c>
    </row>
    <row r="635" spans="1:10" x14ac:dyDescent="0.35">
      <c r="A635">
        <v>1</v>
      </c>
      <c r="B635">
        <v>5</v>
      </c>
      <c r="C635">
        <v>173.7047597439142</v>
      </c>
      <c r="D635">
        <v>167.73712889145131</v>
      </c>
      <c r="E635" s="1">
        <v>173.11604794414112</v>
      </c>
      <c r="F635" s="1">
        <v>169.20144681325951</v>
      </c>
      <c r="G635">
        <v>91.41550817528092</v>
      </c>
      <c r="H635">
        <v>89.806687733127902</v>
      </c>
      <c r="I635">
        <v>166.38616608558789</v>
      </c>
      <c r="J635">
        <v>167.20635141932675</v>
      </c>
    </row>
    <row r="636" spans="1:10" x14ac:dyDescent="0.35">
      <c r="A636">
        <v>1</v>
      </c>
      <c r="B636">
        <v>5</v>
      </c>
      <c r="C636">
        <v>175.48999238350615</v>
      </c>
      <c r="D636">
        <v>170.43444699995416</v>
      </c>
      <c r="E636" s="1">
        <v>173.86337309862003</v>
      </c>
      <c r="F636" s="1">
        <v>174.33571234995398</v>
      </c>
      <c r="G636">
        <v>91.147181974301091</v>
      </c>
      <c r="H636">
        <v>90.503432169159822</v>
      </c>
      <c r="I636">
        <v>170.38549427569853</v>
      </c>
      <c r="J636">
        <v>163.67090438398833</v>
      </c>
    </row>
    <row r="637" spans="1:10" x14ac:dyDescent="0.35">
      <c r="A637">
        <v>1</v>
      </c>
      <c r="B637">
        <v>5</v>
      </c>
      <c r="C637">
        <v>175.92794711769153</v>
      </c>
      <c r="D637">
        <v>169.94729213567308</v>
      </c>
      <c r="E637" s="1">
        <v>174.37083548287802</v>
      </c>
      <c r="F637" s="1">
        <v>173.85713928565346</v>
      </c>
      <c r="G637">
        <v>91.673222672706743</v>
      </c>
      <c r="H637">
        <v>90.149401684405561</v>
      </c>
      <c r="I637">
        <v>170.13081650525373</v>
      </c>
      <c r="J637">
        <v>167.00870652608677</v>
      </c>
    </row>
    <row r="638" spans="1:10" x14ac:dyDescent="0.35">
      <c r="A638">
        <v>1</v>
      </c>
      <c r="B638">
        <v>5</v>
      </c>
      <c r="C638">
        <v>177.10845734280744</v>
      </c>
      <c r="D638">
        <v>171.77630010778913</v>
      </c>
      <c r="E638" s="1">
        <v>172.88083367123735</v>
      </c>
      <c r="F638" s="1">
        <v>176.21201721160401</v>
      </c>
      <c r="G638">
        <v>92.641457841274445</v>
      </c>
      <c r="H638">
        <v>89.287297621097636</v>
      </c>
      <c r="I638">
        <v>168.253308451051</v>
      </c>
      <c r="J638">
        <v>167.83282423699711</v>
      </c>
    </row>
    <row r="639" spans="1:10" x14ac:dyDescent="0.35">
      <c r="A639">
        <v>1</v>
      </c>
      <c r="B639">
        <v>5</v>
      </c>
      <c r="C639">
        <v>177.93104184146682</v>
      </c>
      <c r="D639">
        <v>171.27450652419861</v>
      </c>
      <c r="E639" s="1">
        <v>173.0825411284265</v>
      </c>
      <c r="F639" s="1">
        <v>175.19308089548574</v>
      </c>
      <c r="G639">
        <v>93.857878450082353</v>
      </c>
      <c r="H639">
        <v>88.307972170605339</v>
      </c>
      <c r="I639">
        <v>169.20070992764184</v>
      </c>
      <c r="J639">
        <v>170.96144452000456</v>
      </c>
    </row>
    <row r="640" spans="1:10" x14ac:dyDescent="0.35">
      <c r="A640">
        <v>1</v>
      </c>
      <c r="B640">
        <v>5</v>
      </c>
      <c r="C640">
        <v>174.94476107126118</v>
      </c>
      <c r="D640">
        <v>168.38506418220723</v>
      </c>
      <c r="E640" s="1">
        <v>168.35641964327752</v>
      </c>
      <c r="F640" s="1">
        <v>169.60439708734066</v>
      </c>
      <c r="G640">
        <v>93.648323738826804</v>
      </c>
      <c r="H640">
        <v>88.926328940646655</v>
      </c>
      <c r="I640">
        <v>170.69948048269487</v>
      </c>
      <c r="J640">
        <v>171.82706765798775</v>
      </c>
    </row>
    <row r="641" spans="1:10" x14ac:dyDescent="0.35">
      <c r="A641">
        <v>1</v>
      </c>
      <c r="B641">
        <v>5</v>
      </c>
      <c r="C641">
        <v>173.59220726419696</v>
      </c>
      <c r="D641">
        <v>167.40031521710685</v>
      </c>
      <c r="E641" s="1">
        <v>165.94721422116419</v>
      </c>
      <c r="F641" s="1">
        <v>165.47294177823133</v>
      </c>
      <c r="G641">
        <v>94.116716999832391</v>
      </c>
      <c r="H641">
        <v>89.227587949948088</v>
      </c>
      <c r="I641">
        <v>169.99586540685974</v>
      </c>
      <c r="J641">
        <v>177.1350258485424</v>
      </c>
    </row>
    <row r="642" spans="1:10" x14ac:dyDescent="0.35">
      <c r="A642">
        <v>1</v>
      </c>
      <c r="B642">
        <v>5</v>
      </c>
      <c r="C642">
        <v>172.81513375746005</v>
      </c>
      <c r="D642">
        <v>167.71469130522809</v>
      </c>
      <c r="E642" s="1">
        <v>164.91589011470157</v>
      </c>
      <c r="F642" s="1">
        <v>165.64902132353438</v>
      </c>
      <c r="G642">
        <v>94.588163736291961</v>
      </c>
      <c r="H642">
        <v>89.797378621029083</v>
      </c>
      <c r="I642">
        <v>170.19312980597579</v>
      </c>
      <c r="J642">
        <v>174.32664893815192</v>
      </c>
    </row>
    <row r="643" spans="1:10" x14ac:dyDescent="0.35">
      <c r="A643">
        <v>1</v>
      </c>
      <c r="B643">
        <v>5</v>
      </c>
      <c r="C643">
        <v>172.51297294991775</v>
      </c>
      <c r="D643">
        <v>166.0026451750804</v>
      </c>
      <c r="E643" s="1">
        <v>165.89358159340685</v>
      </c>
      <c r="F643" s="1">
        <v>167.53591316128006</v>
      </c>
      <c r="G643">
        <v>93.859984570981311</v>
      </c>
      <c r="H643">
        <v>91.134726808897142</v>
      </c>
      <c r="I643">
        <v>168.99021801534155</v>
      </c>
      <c r="J643">
        <v>174.3357172801999</v>
      </c>
    </row>
    <row r="644" spans="1:10" x14ac:dyDescent="0.35">
      <c r="A644">
        <v>1</v>
      </c>
      <c r="B644">
        <v>5</v>
      </c>
      <c r="C644">
        <v>170.33901413361019</v>
      </c>
      <c r="D644">
        <v>163.58213486215175</v>
      </c>
      <c r="E644" s="1">
        <v>164.82174906644667</v>
      </c>
      <c r="F644" s="1">
        <v>161.62997114935393</v>
      </c>
      <c r="G644">
        <v>93.261792650956494</v>
      </c>
      <c r="H644">
        <v>91.869678740389475</v>
      </c>
      <c r="I644">
        <v>167.10696281148026</v>
      </c>
      <c r="J644">
        <v>173.62218508815536</v>
      </c>
    </row>
    <row r="645" spans="1:10" x14ac:dyDescent="0.35">
      <c r="A645">
        <v>1</v>
      </c>
      <c r="B645">
        <v>5</v>
      </c>
      <c r="C645">
        <v>168.235246008768</v>
      </c>
      <c r="D645">
        <v>160.51382628827875</v>
      </c>
      <c r="E645" s="1">
        <v>160.01125028426813</v>
      </c>
      <c r="F645" s="1">
        <v>156.7381916025731</v>
      </c>
      <c r="G645">
        <v>92.756357978132044</v>
      </c>
      <c r="H645">
        <v>91.556520162041551</v>
      </c>
      <c r="I645">
        <v>167.71873919285022</v>
      </c>
      <c r="J645">
        <v>172.16525195276108</v>
      </c>
    </row>
    <row r="646" spans="1:10" x14ac:dyDescent="0.35">
      <c r="A646">
        <v>1</v>
      </c>
      <c r="B646">
        <v>5</v>
      </c>
      <c r="C646">
        <v>164.31036615805354</v>
      </c>
      <c r="D646">
        <v>156.39719898655508</v>
      </c>
      <c r="E646" s="1">
        <v>152.38926064198975</v>
      </c>
      <c r="F646" s="1">
        <v>147.13012029452528</v>
      </c>
      <c r="G646">
        <v>93.355657842986432</v>
      </c>
      <c r="H646">
        <v>90.884214458458189</v>
      </c>
      <c r="I646">
        <v>169.3086994968736</v>
      </c>
      <c r="J646">
        <v>173.65663213592669</v>
      </c>
    </row>
    <row r="647" spans="1:10" x14ac:dyDescent="0.35">
      <c r="A647">
        <v>1</v>
      </c>
      <c r="B647">
        <v>5</v>
      </c>
      <c r="C647">
        <v>153.21925837555722</v>
      </c>
      <c r="D647">
        <v>139.63053744912636</v>
      </c>
      <c r="E647" s="1">
        <v>138.16622916708803</v>
      </c>
      <c r="F647" s="1">
        <v>125.07122457306129</v>
      </c>
      <c r="G647">
        <v>94.34807216057186</v>
      </c>
      <c r="H647">
        <v>89.96022515720945</v>
      </c>
      <c r="I647">
        <v>172.37293881127766</v>
      </c>
      <c r="J647">
        <v>175.3615537787912</v>
      </c>
    </row>
    <row r="648" spans="1:10" x14ac:dyDescent="0.35">
      <c r="A648">
        <v>1</v>
      </c>
      <c r="B648">
        <v>5</v>
      </c>
      <c r="C648">
        <v>147.88934405497892</v>
      </c>
      <c r="D648">
        <v>132.75374061975228</v>
      </c>
      <c r="E648" s="1">
        <v>130.19132913850916</v>
      </c>
      <c r="F648" s="1">
        <v>118.76476260885666</v>
      </c>
      <c r="G648">
        <v>95.188939191692327</v>
      </c>
      <c r="H648">
        <v>89.217319136914696</v>
      </c>
      <c r="I648">
        <v>171.8114308218876</v>
      </c>
      <c r="J648">
        <v>174.5538578332127</v>
      </c>
    </row>
    <row r="649" spans="1:10" x14ac:dyDescent="0.35">
      <c r="A649">
        <v>1</v>
      </c>
      <c r="B649">
        <v>5</v>
      </c>
      <c r="C649">
        <v>142.73323487923113</v>
      </c>
      <c r="D649">
        <v>126.50724263628922</v>
      </c>
      <c r="E649" s="1">
        <v>125.48478002105423</v>
      </c>
      <c r="F649" s="1">
        <v>112.15973705188175</v>
      </c>
      <c r="G649">
        <v>95.747537333389459</v>
      </c>
      <c r="H649">
        <v>88.901880612150677</v>
      </c>
      <c r="I649">
        <v>172.68925530465916</v>
      </c>
      <c r="J649">
        <v>173.96848545692902</v>
      </c>
    </row>
    <row r="650" spans="1:10" x14ac:dyDescent="0.35">
      <c r="A650">
        <v>1</v>
      </c>
      <c r="B650">
        <v>5</v>
      </c>
      <c r="C650">
        <v>141.6800672973869</v>
      </c>
      <c r="D650">
        <v>126.72547264828336</v>
      </c>
      <c r="E650" s="1">
        <v>124.52542175916565</v>
      </c>
      <c r="F650" s="1">
        <v>111.90995428940867</v>
      </c>
      <c r="G650">
        <v>96.103744602737663</v>
      </c>
      <c r="H650">
        <v>88.782974411647103</v>
      </c>
      <c r="I650">
        <v>173.06300225713133</v>
      </c>
      <c r="J650">
        <v>173.97608467668826</v>
      </c>
    </row>
    <row r="651" spans="1:10" x14ac:dyDescent="0.35">
      <c r="A651">
        <v>1</v>
      </c>
      <c r="B651">
        <v>5</v>
      </c>
      <c r="C651">
        <v>127.05725304965544</v>
      </c>
      <c r="D651">
        <v>114.67519564529744</v>
      </c>
      <c r="E651" s="1">
        <v>104.56588698094072</v>
      </c>
      <c r="F651" s="1">
        <v>96.522899762417737</v>
      </c>
      <c r="G651">
        <v>96.628819823721017</v>
      </c>
      <c r="H651">
        <v>88.196386700606368</v>
      </c>
      <c r="I651">
        <v>173.7710585971484</v>
      </c>
      <c r="J651">
        <v>173.44545859092736</v>
      </c>
    </row>
    <row r="652" spans="1:10" x14ac:dyDescent="0.35">
      <c r="A652">
        <v>1</v>
      </c>
      <c r="B652">
        <v>5</v>
      </c>
      <c r="C652">
        <v>122.77917640139995</v>
      </c>
      <c r="D652">
        <v>110.01925539816875</v>
      </c>
      <c r="E652" s="1">
        <v>99.842636837420685</v>
      </c>
      <c r="F652" s="1">
        <v>90.682101284442979</v>
      </c>
      <c r="G652">
        <v>96.344840469000246</v>
      </c>
      <c r="H652">
        <v>88.306214686370438</v>
      </c>
      <c r="I652">
        <v>174.54450624439082</v>
      </c>
      <c r="J652">
        <v>174.44593405941919</v>
      </c>
    </row>
    <row r="653" spans="1:10" x14ac:dyDescent="0.35">
      <c r="A653">
        <v>1</v>
      </c>
      <c r="B653">
        <v>5</v>
      </c>
      <c r="C653">
        <v>119.83278489116523</v>
      </c>
      <c r="D653">
        <v>108.54472910164225</v>
      </c>
      <c r="E653" s="1">
        <v>95.050092058571749</v>
      </c>
      <c r="F653" s="1">
        <v>88.853550632953102</v>
      </c>
      <c r="G653">
        <v>95.665760084545468</v>
      </c>
      <c r="H653">
        <v>88.89029105232342</v>
      </c>
      <c r="I653">
        <v>175.27123611977143</v>
      </c>
      <c r="J653">
        <v>174.02957998691431</v>
      </c>
    </row>
    <row r="654" spans="1:10" x14ac:dyDescent="0.35">
      <c r="A654">
        <v>1</v>
      </c>
      <c r="B654">
        <v>5</v>
      </c>
      <c r="C654">
        <v>119.80664905305485</v>
      </c>
      <c r="D654">
        <v>106.59094613428985</v>
      </c>
      <c r="E654" s="1">
        <v>95.777287574328909</v>
      </c>
      <c r="F654" s="1">
        <v>86.150556229508865</v>
      </c>
      <c r="G654">
        <v>96.445419965560689</v>
      </c>
      <c r="H654">
        <v>88.260192725828176</v>
      </c>
      <c r="I654">
        <v>175.1030112092019</v>
      </c>
      <c r="J654">
        <v>173.68664784630573</v>
      </c>
    </row>
    <row r="655" spans="1:10" x14ac:dyDescent="0.35">
      <c r="A655">
        <v>1</v>
      </c>
      <c r="B655">
        <v>5</v>
      </c>
      <c r="C655">
        <v>120.41010312140578</v>
      </c>
      <c r="D655">
        <v>106.33506873137298</v>
      </c>
      <c r="E655" s="1">
        <v>96.426199814692836</v>
      </c>
      <c r="F655" s="1">
        <v>86.42085553883669</v>
      </c>
      <c r="G655">
        <v>96.400142517507106</v>
      </c>
      <c r="H655">
        <v>88.397173396950379</v>
      </c>
      <c r="I655">
        <v>175.0179755103652</v>
      </c>
      <c r="J655">
        <v>173.49577991670088</v>
      </c>
    </row>
    <row r="656" spans="1:10" x14ac:dyDescent="0.35">
      <c r="A656">
        <v>1</v>
      </c>
      <c r="B656">
        <v>5</v>
      </c>
      <c r="C656">
        <v>119.81772761742099</v>
      </c>
      <c r="D656">
        <v>104.39237824840629</v>
      </c>
      <c r="E656" s="1">
        <v>96.278196466617203</v>
      </c>
      <c r="F656" s="1">
        <v>84.074639420989286</v>
      </c>
      <c r="G656">
        <v>95.80536570250041</v>
      </c>
      <c r="H656">
        <v>88.794960104039347</v>
      </c>
      <c r="I656">
        <v>175.14993483472094</v>
      </c>
      <c r="J656">
        <v>174.29651682059219</v>
      </c>
    </row>
    <row r="657" spans="1:10" x14ac:dyDescent="0.35">
      <c r="A657">
        <v>1</v>
      </c>
      <c r="B657">
        <v>5</v>
      </c>
      <c r="C657">
        <v>119.50448017296208</v>
      </c>
      <c r="D657">
        <v>104.48402860601817</v>
      </c>
      <c r="E657" s="1">
        <v>95.893891177912053</v>
      </c>
      <c r="F657" s="1">
        <v>84.459698345207983</v>
      </c>
      <c r="G657">
        <v>95.592869990811892</v>
      </c>
      <c r="H657">
        <v>88.881504991045333</v>
      </c>
      <c r="I657">
        <v>175.23488905061632</v>
      </c>
      <c r="J657">
        <v>174.17283965518527</v>
      </c>
    </row>
    <row r="658" spans="1:10" x14ac:dyDescent="0.35">
      <c r="A658">
        <v>1</v>
      </c>
      <c r="B658">
        <v>5</v>
      </c>
      <c r="C658">
        <v>120.19708364872253</v>
      </c>
      <c r="D658">
        <v>103.45926313808474</v>
      </c>
      <c r="E658" s="1">
        <v>96.876292118736103</v>
      </c>
      <c r="F658" s="1">
        <v>83.136074412906609</v>
      </c>
      <c r="G658">
        <v>95.16935198116596</v>
      </c>
      <c r="H658">
        <v>88.312236603349433</v>
      </c>
      <c r="I658">
        <v>176.51127163598449</v>
      </c>
      <c r="J658">
        <v>174.95975814325922</v>
      </c>
    </row>
    <row r="659" spans="1:10" x14ac:dyDescent="0.35">
      <c r="A659">
        <v>1</v>
      </c>
      <c r="B659">
        <v>5</v>
      </c>
      <c r="C659">
        <v>119.71834503262779</v>
      </c>
      <c r="D659">
        <v>102.8246857258157</v>
      </c>
      <c r="E659" s="1">
        <v>97.29032245038394</v>
      </c>
      <c r="F659" s="1">
        <v>81.724798729889514</v>
      </c>
      <c r="G659">
        <v>94.638469847558326</v>
      </c>
      <c r="H659">
        <v>88.608003990239666</v>
      </c>
      <c r="I659">
        <v>176.67010230528263</v>
      </c>
      <c r="J659">
        <v>174.61631232395291</v>
      </c>
    </row>
    <row r="660" spans="1:10" x14ac:dyDescent="0.35">
      <c r="A660">
        <v>1</v>
      </c>
      <c r="B660">
        <v>5</v>
      </c>
      <c r="C660">
        <v>119.01849555869239</v>
      </c>
      <c r="D660">
        <v>102.3017175745253</v>
      </c>
      <c r="E660" s="1">
        <v>97.255967554107258</v>
      </c>
      <c r="F660" s="1">
        <v>80.887281894222738</v>
      </c>
      <c r="G660">
        <v>94.308126265951444</v>
      </c>
      <c r="H660">
        <v>88.351143240025593</v>
      </c>
      <c r="I660">
        <v>177.42761650377093</v>
      </c>
      <c r="J660">
        <v>174.78772300847098</v>
      </c>
    </row>
    <row r="661" spans="1:10" x14ac:dyDescent="0.35">
      <c r="A661">
        <v>1</v>
      </c>
      <c r="B661">
        <v>5</v>
      </c>
      <c r="C661">
        <v>118.69454192493922</v>
      </c>
      <c r="D661">
        <v>102.48277273071443</v>
      </c>
      <c r="E661" s="1">
        <v>96.781076157430959</v>
      </c>
      <c r="F661" s="1">
        <v>80.635909325608765</v>
      </c>
      <c r="G661">
        <v>93.121484531480633</v>
      </c>
      <c r="H661">
        <v>88.937884008545765</v>
      </c>
      <c r="I661">
        <v>179.09761609219166</v>
      </c>
      <c r="J661">
        <v>173.71208879184741</v>
      </c>
    </row>
    <row r="662" spans="1:10" x14ac:dyDescent="0.35">
      <c r="A662">
        <v>1</v>
      </c>
      <c r="B662">
        <v>5</v>
      </c>
      <c r="C662">
        <v>119.08926403297542</v>
      </c>
      <c r="D662">
        <v>103.34677235510253</v>
      </c>
      <c r="E662" s="1">
        <v>97.024830209190839</v>
      </c>
      <c r="F662" s="1">
        <v>81.462567535840094</v>
      </c>
      <c r="G662">
        <v>93.214045314771852</v>
      </c>
      <c r="H662">
        <v>89.159266729798475</v>
      </c>
      <c r="I662">
        <v>178.38784616455766</v>
      </c>
      <c r="J662">
        <v>174.53756249801947</v>
      </c>
    </row>
    <row r="663" spans="1:10" x14ac:dyDescent="0.35">
      <c r="A663">
        <v>1</v>
      </c>
      <c r="B663">
        <v>5</v>
      </c>
      <c r="C663">
        <v>119.48965448655952</v>
      </c>
      <c r="D663">
        <v>103.99660069617289</v>
      </c>
      <c r="E663" s="1">
        <v>97.633511048213677</v>
      </c>
      <c r="F663" s="1">
        <v>82.143138339366104</v>
      </c>
      <c r="G663">
        <v>93.269899012562121</v>
      </c>
      <c r="H663">
        <v>89.159170902926405</v>
      </c>
      <c r="I663">
        <v>178.22391106731183</v>
      </c>
      <c r="J663">
        <v>174.60177177898288</v>
      </c>
    </row>
    <row r="664" spans="1:10" x14ac:dyDescent="0.35">
      <c r="A664">
        <v>1</v>
      </c>
      <c r="B664">
        <v>5</v>
      </c>
      <c r="C664">
        <v>120.14099604017981</v>
      </c>
      <c r="D664">
        <v>103.56540891319202</v>
      </c>
      <c r="E664" s="1">
        <v>98.215518960417455</v>
      </c>
      <c r="F664" s="1">
        <v>81.792256831572885</v>
      </c>
      <c r="G664">
        <v>93.237958059803589</v>
      </c>
      <c r="H664">
        <v>89.261432510027618</v>
      </c>
      <c r="I664">
        <v>178.17882691784408</v>
      </c>
      <c r="J664">
        <v>175.11573938496133</v>
      </c>
    </row>
    <row r="665" spans="1:10" x14ac:dyDescent="0.35">
      <c r="A665">
        <v>1</v>
      </c>
      <c r="B665">
        <v>5</v>
      </c>
      <c r="C665">
        <v>120.45854767753322</v>
      </c>
      <c r="D665">
        <v>103.07579483514951</v>
      </c>
      <c r="E665" s="1">
        <v>98.560885074804787</v>
      </c>
      <c r="F665" s="1">
        <v>81.323683807952506</v>
      </c>
      <c r="G665">
        <v>92.6797454855203</v>
      </c>
      <c r="H665">
        <v>89.696438295644356</v>
      </c>
      <c r="I665">
        <v>179.31224075792426</v>
      </c>
      <c r="J665">
        <v>172.81475172552794</v>
      </c>
    </row>
    <row r="666" spans="1:10" x14ac:dyDescent="0.35">
      <c r="A666">
        <v>1</v>
      </c>
      <c r="B666">
        <v>5</v>
      </c>
      <c r="C666">
        <v>120.667285598704</v>
      </c>
      <c r="D666">
        <v>102.15652489762488</v>
      </c>
      <c r="E666" s="1">
        <v>98.760276144768909</v>
      </c>
      <c r="F666" s="1">
        <v>80.375150329991556</v>
      </c>
      <c r="G666">
        <v>92.823596974119724</v>
      </c>
      <c r="H666">
        <v>89.462452608403694</v>
      </c>
      <c r="I666">
        <v>178.72031927315336</v>
      </c>
      <c r="J666">
        <v>174.27583122213449</v>
      </c>
    </row>
    <row r="667" spans="1:10" x14ac:dyDescent="0.35">
      <c r="A667">
        <v>1</v>
      </c>
      <c r="B667">
        <v>180</v>
      </c>
      <c r="C667">
        <v>120.90455858357969</v>
      </c>
      <c r="D667">
        <v>101.70539076463751</v>
      </c>
      <c r="E667" s="1">
        <v>98.929463521602145</v>
      </c>
      <c r="F667" s="1">
        <v>79.844977231593077</v>
      </c>
      <c r="G667">
        <v>92.430289212963956</v>
      </c>
      <c r="H667">
        <v>89.648726278163196</v>
      </c>
      <c r="I667">
        <v>178.79585408164681</v>
      </c>
      <c r="J667">
        <v>174.44939671196553</v>
      </c>
    </row>
    <row r="668" spans="1:10" x14ac:dyDescent="0.35">
      <c r="A668">
        <v>1</v>
      </c>
      <c r="B668">
        <v>180</v>
      </c>
      <c r="C668">
        <v>121.16913165569645</v>
      </c>
      <c r="D668">
        <v>100.82103212373647</v>
      </c>
      <c r="E668" s="1">
        <v>98.948885433569785</v>
      </c>
      <c r="F668" s="1">
        <v>79.002553905922412</v>
      </c>
      <c r="G668">
        <v>92.197863826999267</v>
      </c>
      <c r="H668">
        <v>89.871366987266725</v>
      </c>
      <c r="I668">
        <v>178.6277280288956</v>
      </c>
      <c r="J668">
        <v>174.76575369466207</v>
      </c>
    </row>
    <row r="669" spans="1:10" x14ac:dyDescent="0.35">
      <c r="A669">
        <v>1</v>
      </c>
      <c r="B669">
        <v>180</v>
      </c>
      <c r="C669">
        <v>121.2960754128184</v>
      </c>
      <c r="D669">
        <v>99.611443098099528</v>
      </c>
      <c r="E669" s="1">
        <v>98.971708634156187</v>
      </c>
      <c r="F669" s="1">
        <v>77.588619422411028</v>
      </c>
      <c r="G669">
        <v>92.335794541524351</v>
      </c>
      <c r="H669">
        <v>89.964933169945581</v>
      </c>
      <c r="I669">
        <v>177.99298441674173</v>
      </c>
      <c r="J669">
        <v>174.96245756922735</v>
      </c>
    </row>
    <row r="670" spans="1:10" x14ac:dyDescent="0.35">
      <c r="A670">
        <v>1</v>
      </c>
      <c r="B670">
        <v>180</v>
      </c>
      <c r="C670">
        <v>121.64610557628195</v>
      </c>
      <c r="D670">
        <v>97.915499103617606</v>
      </c>
      <c r="E670" s="1">
        <v>98.972123813546091</v>
      </c>
      <c r="F670" s="1">
        <v>75.547386496925114</v>
      </c>
      <c r="G670">
        <v>92.470948369893122</v>
      </c>
      <c r="H670">
        <v>90.049263945422666</v>
      </c>
      <c r="I670">
        <v>177.80810416387772</v>
      </c>
      <c r="J670">
        <v>174.9863110552588</v>
      </c>
    </row>
    <row r="671" spans="1:10" x14ac:dyDescent="0.35">
      <c r="A671">
        <v>1</v>
      </c>
      <c r="B671">
        <v>180</v>
      </c>
      <c r="C671">
        <v>122.1363283018481</v>
      </c>
      <c r="D671">
        <v>95.065293110462434</v>
      </c>
      <c r="E671" s="1">
        <v>98.76092045546136</v>
      </c>
      <c r="F671" s="1">
        <v>72.787555234438415</v>
      </c>
      <c r="G671">
        <v>93.010303454602052</v>
      </c>
      <c r="H671">
        <v>89.803855512499496</v>
      </c>
      <c r="I671">
        <v>177.33714980279609</v>
      </c>
      <c r="J671">
        <v>174.89185585413406</v>
      </c>
    </row>
    <row r="672" spans="1:10" x14ac:dyDescent="0.35">
      <c r="A672">
        <v>1</v>
      </c>
      <c r="B672">
        <v>180</v>
      </c>
      <c r="C672">
        <v>121.32364257100201</v>
      </c>
      <c r="D672">
        <v>91.822059429125972</v>
      </c>
      <c r="E672" s="1">
        <v>97.623597669489129</v>
      </c>
      <c r="F672" s="1">
        <v>69.561125313567175</v>
      </c>
      <c r="G672">
        <v>93.422803218179325</v>
      </c>
      <c r="H672">
        <v>89.691833515079324</v>
      </c>
      <c r="I672">
        <v>176.73420033029097</v>
      </c>
      <c r="J672">
        <v>174.85685186145247</v>
      </c>
    </row>
    <row r="673" spans="1:10" x14ac:dyDescent="0.35">
      <c r="A673">
        <v>1</v>
      </c>
      <c r="B673">
        <v>180</v>
      </c>
      <c r="C673">
        <v>120.96811411688529</v>
      </c>
      <c r="D673">
        <v>90.816777485161595</v>
      </c>
      <c r="E673" s="1">
        <v>97.023768406199395</v>
      </c>
      <c r="F673" s="1">
        <v>68.557465197648796</v>
      </c>
      <c r="G673">
        <v>93.482159127055084</v>
      </c>
      <c r="H673">
        <v>89.642636661830892</v>
      </c>
      <c r="I673">
        <v>176.75882731733219</v>
      </c>
      <c r="J673">
        <v>174.70712408466687</v>
      </c>
    </row>
    <row r="674" spans="1:10" x14ac:dyDescent="0.35">
      <c r="A674">
        <v>1</v>
      </c>
      <c r="B674">
        <v>180</v>
      </c>
      <c r="C674">
        <v>120.65659700606346</v>
      </c>
      <c r="D674">
        <v>89.459584833074175</v>
      </c>
      <c r="E674" s="1">
        <v>96.600533539649007</v>
      </c>
      <c r="F674" s="1">
        <v>67.239599119934425</v>
      </c>
      <c r="G674">
        <v>93.52643578806358</v>
      </c>
      <c r="H674">
        <v>89.699993923469563</v>
      </c>
      <c r="I674">
        <v>176.92747835739925</v>
      </c>
      <c r="J674">
        <v>173.90527836174545</v>
      </c>
    </row>
    <row r="675" spans="1:10" x14ac:dyDescent="0.35">
      <c r="A675">
        <v>1</v>
      </c>
      <c r="B675">
        <v>180</v>
      </c>
      <c r="C675">
        <v>119.85709124233809</v>
      </c>
      <c r="D675">
        <v>89.267985516237673</v>
      </c>
      <c r="E675" s="1">
        <v>95.814581727660766</v>
      </c>
      <c r="F675" s="1">
        <v>67.029986415379156</v>
      </c>
      <c r="G675">
        <v>93.533443572397914</v>
      </c>
      <c r="H675">
        <v>89.672530737534913</v>
      </c>
      <c r="I675">
        <v>176.93147157933583</v>
      </c>
      <c r="J675">
        <v>174.04492804665682</v>
      </c>
    </row>
    <row r="676" spans="1:10" x14ac:dyDescent="0.35">
      <c r="A676">
        <v>1</v>
      </c>
      <c r="B676">
        <v>180</v>
      </c>
      <c r="C676">
        <v>119.93514362057249</v>
      </c>
      <c r="D676">
        <v>90.075231870964387</v>
      </c>
      <c r="E676" s="1">
        <v>95.822274406266786</v>
      </c>
      <c r="F676" s="1">
        <v>68.276995248148125</v>
      </c>
      <c r="G676">
        <v>93.947040558134006</v>
      </c>
      <c r="H676">
        <v>89.29649779672458</v>
      </c>
      <c r="I676">
        <v>177.45640810811565</v>
      </c>
      <c r="J676">
        <v>174.77561489539639</v>
      </c>
    </row>
    <row r="677" spans="1:10" x14ac:dyDescent="0.35">
      <c r="A677">
        <v>1</v>
      </c>
      <c r="B677">
        <v>180</v>
      </c>
      <c r="C677">
        <v>122.32991046622686</v>
      </c>
      <c r="D677">
        <v>92.95418984050896</v>
      </c>
      <c r="E677" s="1">
        <v>97.841735510166643</v>
      </c>
      <c r="F677" s="1">
        <v>73.954595431699261</v>
      </c>
      <c r="G677">
        <v>93.997932380956286</v>
      </c>
      <c r="H677">
        <v>89.451778659853034</v>
      </c>
      <c r="I677">
        <v>177.03677384755096</v>
      </c>
      <c r="J677">
        <v>175.03859467018776</v>
      </c>
    </row>
    <row r="678" spans="1:10" x14ac:dyDescent="0.35">
      <c r="A678">
        <v>1</v>
      </c>
      <c r="B678">
        <v>6</v>
      </c>
      <c r="C678">
        <v>124.54480743752157</v>
      </c>
      <c r="D678">
        <v>97.435840975639621</v>
      </c>
      <c r="E678" s="1">
        <v>100.34093264604655</v>
      </c>
      <c r="F678" s="1">
        <v>79.713234950814453</v>
      </c>
      <c r="G678">
        <v>94.294900422539513</v>
      </c>
      <c r="H678">
        <v>89.337066848949675</v>
      </c>
      <c r="I678">
        <v>176.58639927138034</v>
      </c>
      <c r="J678">
        <v>174.97598940056508</v>
      </c>
    </row>
    <row r="679" spans="1:10" x14ac:dyDescent="0.35">
      <c r="A679">
        <v>1</v>
      </c>
      <c r="B679">
        <v>6</v>
      </c>
      <c r="C679">
        <v>127.14220260107089</v>
      </c>
      <c r="D679">
        <v>102.20951358538616</v>
      </c>
      <c r="E679" s="1">
        <v>103.64057131600993</v>
      </c>
      <c r="F679" s="1">
        <v>84.419222815913315</v>
      </c>
      <c r="G679">
        <v>94.313550885470534</v>
      </c>
      <c r="H679">
        <v>89.27060825711844</v>
      </c>
      <c r="I679">
        <v>176.65224219409282</v>
      </c>
      <c r="J679">
        <v>175.00172540312641</v>
      </c>
    </row>
    <row r="680" spans="1:10" x14ac:dyDescent="0.35">
      <c r="A680">
        <v>1</v>
      </c>
      <c r="B680">
        <v>6</v>
      </c>
      <c r="C680">
        <v>129.98833967397877</v>
      </c>
      <c r="D680">
        <v>107.87609871489704</v>
      </c>
      <c r="E680" s="1">
        <v>108.14617570661213</v>
      </c>
      <c r="F680" s="1">
        <v>90.325610854500837</v>
      </c>
      <c r="G680">
        <v>94.243729280554874</v>
      </c>
      <c r="H680">
        <v>89.406000312995445</v>
      </c>
      <c r="I680">
        <v>176.62920013151751</v>
      </c>
      <c r="J680">
        <v>174.12349423001268</v>
      </c>
    </row>
    <row r="681" spans="1:10" x14ac:dyDescent="0.35">
      <c r="A681">
        <v>1</v>
      </c>
      <c r="B681">
        <v>6</v>
      </c>
      <c r="C681">
        <v>132.67640621406585</v>
      </c>
      <c r="D681">
        <v>112.32130556989418</v>
      </c>
      <c r="E681" s="1">
        <v>111.83016045474363</v>
      </c>
      <c r="F681" s="1">
        <v>95.189414600377418</v>
      </c>
      <c r="G681">
        <v>94.293456569138755</v>
      </c>
      <c r="H681">
        <v>88.993095790875515</v>
      </c>
      <c r="I681">
        <v>176.63127608807136</v>
      </c>
      <c r="J681">
        <v>173.76503963184987</v>
      </c>
    </row>
    <row r="682" spans="1:10" x14ac:dyDescent="0.35">
      <c r="A682">
        <v>1</v>
      </c>
      <c r="B682">
        <v>6</v>
      </c>
      <c r="C682">
        <v>139.63637036951613</v>
      </c>
      <c r="D682">
        <v>123.74409810526689</v>
      </c>
      <c r="E682" s="1">
        <v>121.48229898462387</v>
      </c>
      <c r="F682" s="1">
        <v>108.46050105629917</v>
      </c>
      <c r="G682">
        <v>94.281635369937476</v>
      </c>
      <c r="H682">
        <v>88.73906966320088</v>
      </c>
      <c r="I682">
        <v>176.49748381665523</v>
      </c>
      <c r="J682">
        <v>172.30336651928209</v>
      </c>
    </row>
    <row r="683" spans="1:10" x14ac:dyDescent="0.35">
      <c r="A683">
        <v>1</v>
      </c>
      <c r="B683">
        <v>6</v>
      </c>
      <c r="C683">
        <v>143.80879549619166</v>
      </c>
      <c r="D683">
        <v>127.58277340757795</v>
      </c>
      <c r="E683" s="1">
        <v>128.01931321157139</v>
      </c>
      <c r="F683" s="1">
        <v>113.45034402678512</v>
      </c>
      <c r="G683">
        <v>94.143592214141393</v>
      </c>
      <c r="H683">
        <v>88.555000223688097</v>
      </c>
      <c r="I683">
        <v>176.14432207746754</v>
      </c>
      <c r="J683">
        <v>172.39362340067444</v>
      </c>
    </row>
    <row r="684" spans="1:10" x14ac:dyDescent="0.35">
      <c r="A684">
        <v>1</v>
      </c>
      <c r="B684">
        <v>6</v>
      </c>
      <c r="C684">
        <v>146.40022478908142</v>
      </c>
      <c r="D684">
        <v>131.46649492469319</v>
      </c>
      <c r="E684" s="1">
        <v>132.22204843283643</v>
      </c>
      <c r="F684" s="1">
        <v>118.73552345982242</v>
      </c>
      <c r="G684">
        <v>94.110553033114513</v>
      </c>
      <c r="H684">
        <v>88.579368485607176</v>
      </c>
      <c r="I684">
        <v>175.72379683755153</v>
      </c>
      <c r="J684">
        <v>173.07461886914712</v>
      </c>
    </row>
    <row r="685" spans="1:10" x14ac:dyDescent="0.35">
      <c r="A685">
        <v>1</v>
      </c>
      <c r="B685">
        <v>6</v>
      </c>
      <c r="C685">
        <v>149.39945047791872</v>
      </c>
      <c r="D685">
        <v>132.92004505389312</v>
      </c>
      <c r="E685" s="1">
        <v>139.50413575515145</v>
      </c>
      <c r="F685" s="1">
        <v>121.80760267155748</v>
      </c>
      <c r="G685">
        <v>94.119602091334741</v>
      </c>
      <c r="H685">
        <v>88.662176568850157</v>
      </c>
      <c r="I685">
        <v>175.14314727773251</v>
      </c>
      <c r="J685">
        <v>173.21938067583119</v>
      </c>
    </row>
    <row r="686" spans="1:10" x14ac:dyDescent="0.35">
      <c r="A686">
        <v>1</v>
      </c>
      <c r="B686">
        <v>6</v>
      </c>
      <c r="C686">
        <v>156.51615729788452</v>
      </c>
      <c r="D686">
        <v>142.97818225394388</v>
      </c>
      <c r="E686" s="1">
        <v>150.84074350874673</v>
      </c>
      <c r="F686" s="1">
        <v>130.21419632469474</v>
      </c>
      <c r="G686">
        <v>93.637751532712286</v>
      </c>
      <c r="H686">
        <v>88.478637749586952</v>
      </c>
      <c r="I686">
        <v>175.55429072294871</v>
      </c>
      <c r="J686">
        <v>173.51432983548949</v>
      </c>
    </row>
    <row r="687" spans="1:10" x14ac:dyDescent="0.35">
      <c r="A687">
        <v>1</v>
      </c>
      <c r="B687">
        <v>6</v>
      </c>
      <c r="C687">
        <v>160.60799531568844</v>
      </c>
      <c r="D687">
        <v>148.97945055174969</v>
      </c>
      <c r="E687" s="1">
        <v>156.29769850435656</v>
      </c>
      <c r="F687" s="1">
        <v>134.98189739673327</v>
      </c>
      <c r="G687">
        <v>93.642638965796607</v>
      </c>
      <c r="H687">
        <v>88.42119657617863</v>
      </c>
      <c r="I687">
        <v>175.45253869163326</v>
      </c>
      <c r="J687">
        <v>173.58589266569598</v>
      </c>
    </row>
    <row r="688" spans="1:10" x14ac:dyDescent="0.35">
      <c r="A688">
        <v>1</v>
      </c>
      <c r="B688">
        <v>6</v>
      </c>
      <c r="C688">
        <v>162.85166603904068</v>
      </c>
      <c r="D688">
        <v>153.2499250991705</v>
      </c>
      <c r="E688" s="1">
        <v>164.47718751093117</v>
      </c>
      <c r="F688" s="1">
        <v>141.95122524823216</v>
      </c>
      <c r="G688">
        <v>92.737214546770304</v>
      </c>
      <c r="H688">
        <v>89.491703629522902</v>
      </c>
      <c r="I688">
        <v>172.30014443262255</v>
      </c>
      <c r="J688">
        <v>172.4011014183979</v>
      </c>
    </row>
    <row r="689" spans="1:10" x14ac:dyDescent="0.35">
      <c r="A689">
        <v>1</v>
      </c>
      <c r="B689">
        <v>6</v>
      </c>
      <c r="C689">
        <v>168.20723712189201</v>
      </c>
      <c r="D689">
        <v>161.45966534154761</v>
      </c>
      <c r="E689" s="1">
        <v>172.10256816009115</v>
      </c>
      <c r="F689" s="1">
        <v>157.67340375251854</v>
      </c>
      <c r="G689">
        <v>91.993109662962453</v>
      </c>
      <c r="H689">
        <v>90.137971916454021</v>
      </c>
      <c r="I689">
        <v>172.16194243547068</v>
      </c>
      <c r="J689">
        <v>171.16588784729925</v>
      </c>
    </row>
    <row r="690" spans="1:10" x14ac:dyDescent="0.35">
      <c r="A690">
        <v>1</v>
      </c>
      <c r="B690">
        <v>6</v>
      </c>
      <c r="C690">
        <v>168.47567801108227</v>
      </c>
      <c r="D690">
        <v>162.61792445057395</v>
      </c>
      <c r="E690" s="1">
        <v>173.78803784849524</v>
      </c>
      <c r="F690" s="1">
        <v>159.72991404087654</v>
      </c>
      <c r="G690">
        <v>91.994764817766807</v>
      </c>
      <c r="H690">
        <v>90.256559908484206</v>
      </c>
      <c r="I690">
        <v>169.68302532093762</v>
      </c>
      <c r="J690">
        <v>167.69514839726409</v>
      </c>
    </row>
    <row r="691" spans="1:10" x14ac:dyDescent="0.35">
      <c r="A691">
        <v>1</v>
      </c>
      <c r="B691">
        <v>6</v>
      </c>
      <c r="C691">
        <v>168.84959029970122</v>
      </c>
      <c r="D691">
        <v>162.42552684355962</v>
      </c>
      <c r="E691" s="1">
        <v>174.28108906147904</v>
      </c>
      <c r="F691" s="1">
        <v>160.02155777780007</v>
      </c>
      <c r="G691">
        <v>92.039866541557501</v>
      </c>
      <c r="H691">
        <v>90.288327344259883</v>
      </c>
      <c r="I691">
        <v>156.47794858030878</v>
      </c>
      <c r="J691">
        <v>158.93255220290027</v>
      </c>
    </row>
    <row r="692" spans="1:10" x14ac:dyDescent="0.35">
      <c r="A692">
        <v>1</v>
      </c>
      <c r="B692">
        <v>6</v>
      </c>
      <c r="C692">
        <v>172.57900308352711</v>
      </c>
      <c r="D692">
        <v>168.25012559160908</v>
      </c>
      <c r="E692" s="1">
        <v>168.32674792647251</v>
      </c>
      <c r="F692" s="1">
        <v>121.6321103148704</v>
      </c>
      <c r="G692">
        <v>94.202534722670066</v>
      </c>
      <c r="H692">
        <v>88.645165610295564</v>
      </c>
      <c r="I692">
        <v>173.38247976229803</v>
      </c>
      <c r="J692">
        <v>165.66335790955532</v>
      </c>
    </row>
    <row r="693" spans="1:10" x14ac:dyDescent="0.35">
      <c r="A693">
        <v>1</v>
      </c>
      <c r="B693">
        <v>6</v>
      </c>
      <c r="C693">
        <v>174.96891385368446</v>
      </c>
      <c r="D693">
        <v>173.45558324472731</v>
      </c>
      <c r="E693" s="1">
        <v>176.04590033563116</v>
      </c>
      <c r="F693" s="1">
        <v>161.95560991289767</v>
      </c>
      <c r="G693">
        <v>94.087178580043769</v>
      </c>
      <c r="H693">
        <v>89.287135975725661</v>
      </c>
      <c r="I693">
        <v>176.9955569049298</v>
      </c>
      <c r="J693">
        <v>168.09778962454334</v>
      </c>
    </row>
    <row r="694" spans="1:10" x14ac:dyDescent="0.35">
      <c r="A694">
        <v>1</v>
      </c>
      <c r="B694">
        <v>6</v>
      </c>
      <c r="C694">
        <v>174.96181147992732</v>
      </c>
      <c r="D694">
        <v>174.92755075121829</v>
      </c>
      <c r="E694" s="1">
        <v>177.40425952484861</v>
      </c>
      <c r="F694" s="1">
        <v>171.75962585765325</v>
      </c>
      <c r="G694">
        <v>93.205491682561856</v>
      </c>
      <c r="H694">
        <v>90.426895673197606</v>
      </c>
      <c r="I694">
        <v>176.52573312986055</v>
      </c>
      <c r="J694">
        <v>170.02512606626735</v>
      </c>
    </row>
    <row r="695" spans="1:10" x14ac:dyDescent="0.35">
      <c r="A695">
        <v>1</v>
      </c>
      <c r="B695">
        <v>6</v>
      </c>
      <c r="C695">
        <v>174.14774017738472</v>
      </c>
      <c r="D695">
        <v>174.73716141327071</v>
      </c>
      <c r="E695" s="1">
        <v>174.51143559003191</v>
      </c>
      <c r="F695" s="1">
        <v>173.38738032421412</v>
      </c>
      <c r="G695">
        <v>93.771019923504298</v>
      </c>
      <c r="H695">
        <v>89.996042028122631</v>
      </c>
      <c r="I695">
        <v>175.49121130334137</v>
      </c>
      <c r="J695">
        <v>171.04905818755796</v>
      </c>
    </row>
    <row r="696" spans="1:10" x14ac:dyDescent="0.35">
      <c r="A696">
        <v>1</v>
      </c>
      <c r="B696">
        <v>6</v>
      </c>
      <c r="C696">
        <v>172.72653518962991</v>
      </c>
      <c r="D696">
        <v>171.19800021808823</v>
      </c>
      <c r="E696" s="1">
        <v>171.77108505056526</v>
      </c>
      <c r="F696" s="1">
        <v>165.3880684752373</v>
      </c>
      <c r="G696">
        <v>94.53866518920745</v>
      </c>
      <c r="H696">
        <v>89.524818125881723</v>
      </c>
      <c r="I696">
        <v>174.84683718585529</v>
      </c>
      <c r="J696">
        <v>171.77432977480362</v>
      </c>
    </row>
    <row r="697" spans="1:10" x14ac:dyDescent="0.35">
      <c r="A697">
        <v>1</v>
      </c>
      <c r="B697">
        <v>6</v>
      </c>
      <c r="C697">
        <v>171.74596696828348</v>
      </c>
      <c r="D697">
        <v>169.00485081131404</v>
      </c>
      <c r="E697" s="1">
        <v>170.31481830999073</v>
      </c>
      <c r="F697" s="1">
        <v>162.85589721968543</v>
      </c>
      <c r="G697">
        <v>94.06639366894521</v>
      </c>
      <c r="H697">
        <v>89.903366764511759</v>
      </c>
      <c r="I697">
        <v>174.80397987688164</v>
      </c>
      <c r="J697">
        <v>172.48122289581943</v>
      </c>
    </row>
    <row r="698" spans="1:10" x14ac:dyDescent="0.35">
      <c r="A698">
        <v>1</v>
      </c>
      <c r="B698">
        <v>6</v>
      </c>
      <c r="C698">
        <v>171.94771270460711</v>
      </c>
      <c r="D698">
        <v>168.43934363282256</v>
      </c>
      <c r="E698" s="1">
        <v>170.43938506374965</v>
      </c>
      <c r="F698" s="1">
        <v>162.58232746534878</v>
      </c>
      <c r="G698">
        <v>94.901113487201485</v>
      </c>
      <c r="H698">
        <v>89.292091170525183</v>
      </c>
      <c r="I698">
        <v>171.21773468141086</v>
      </c>
      <c r="J698">
        <v>172.74168943683571</v>
      </c>
    </row>
    <row r="699" spans="1:10" x14ac:dyDescent="0.35">
      <c r="A699">
        <v>1</v>
      </c>
      <c r="B699">
        <v>6</v>
      </c>
      <c r="C699">
        <v>172.00689880155988</v>
      </c>
      <c r="D699">
        <v>168.16932618535307</v>
      </c>
      <c r="E699" s="1">
        <v>170.44580458530623</v>
      </c>
      <c r="F699" s="1">
        <v>162.43974883445625</v>
      </c>
      <c r="G699">
        <v>95.305806032582325</v>
      </c>
      <c r="H699">
        <v>88.931497987663093</v>
      </c>
      <c r="I699">
        <v>169.51900073653184</v>
      </c>
      <c r="J699">
        <v>172.75628614807789</v>
      </c>
    </row>
    <row r="700" spans="1:10" x14ac:dyDescent="0.35">
      <c r="A700">
        <v>1</v>
      </c>
      <c r="B700">
        <v>6</v>
      </c>
      <c r="C700">
        <v>169.47461969468179</v>
      </c>
      <c r="D700">
        <v>167.21252462030887</v>
      </c>
      <c r="E700" s="1">
        <v>166.38863630314736</v>
      </c>
      <c r="F700" s="1">
        <v>162.14171033110955</v>
      </c>
      <c r="G700">
        <v>96.119216793387466</v>
      </c>
      <c r="H700">
        <v>88.257790930079892</v>
      </c>
      <c r="I700">
        <v>170.51718000927701</v>
      </c>
      <c r="J700">
        <v>174.07270126428278</v>
      </c>
    </row>
    <row r="701" spans="1:10" x14ac:dyDescent="0.35">
      <c r="A701">
        <v>1</v>
      </c>
      <c r="B701">
        <v>6</v>
      </c>
      <c r="C701">
        <v>165.81368366089785</v>
      </c>
      <c r="D701">
        <v>164.16049898953889</v>
      </c>
      <c r="E701" s="1">
        <v>162.96318933823397</v>
      </c>
      <c r="F701" s="1">
        <v>154.2037764238936</v>
      </c>
      <c r="G701">
        <v>96.984231088826903</v>
      </c>
      <c r="H701">
        <v>87.213362120925964</v>
      </c>
      <c r="I701">
        <v>171.35713678283236</v>
      </c>
      <c r="J701">
        <v>174.95780618912883</v>
      </c>
    </row>
    <row r="702" spans="1:10" x14ac:dyDescent="0.35">
      <c r="A702">
        <v>1</v>
      </c>
      <c r="B702">
        <v>6</v>
      </c>
      <c r="C702">
        <v>155.32552222046499</v>
      </c>
      <c r="D702">
        <v>146.44894368138574</v>
      </c>
      <c r="E702" s="1">
        <v>139.85049080246031</v>
      </c>
      <c r="F702" s="1">
        <v>130.46306176769227</v>
      </c>
      <c r="G702">
        <v>97.111479486639269</v>
      </c>
      <c r="H702">
        <v>87.460766258461163</v>
      </c>
      <c r="I702">
        <v>170.38216933653089</v>
      </c>
      <c r="J702">
        <v>171.8693047002856</v>
      </c>
    </row>
    <row r="703" spans="1:10" x14ac:dyDescent="0.35">
      <c r="A703">
        <v>1</v>
      </c>
      <c r="B703">
        <v>6</v>
      </c>
      <c r="C703">
        <v>151.83959846931717</v>
      </c>
      <c r="D703">
        <v>137.53575185071409</v>
      </c>
      <c r="E703" s="1">
        <v>133.96229071006721</v>
      </c>
      <c r="F703" s="1">
        <v>121.17259700459019</v>
      </c>
      <c r="G703">
        <v>96.329716259696966</v>
      </c>
      <c r="H703">
        <v>88.579680648436337</v>
      </c>
      <c r="I703">
        <v>172.95958041122944</v>
      </c>
      <c r="J703">
        <v>172.12444314635943</v>
      </c>
    </row>
    <row r="704" spans="1:10" x14ac:dyDescent="0.35">
      <c r="A704">
        <v>1</v>
      </c>
      <c r="B704">
        <v>6</v>
      </c>
      <c r="C704">
        <v>149.15850406290136</v>
      </c>
      <c r="D704">
        <v>133.08430948831491</v>
      </c>
      <c r="E704" s="1">
        <v>129.14230195501025</v>
      </c>
      <c r="F704" s="1">
        <v>117.48686381546402</v>
      </c>
      <c r="G704">
        <v>96.951896529468115</v>
      </c>
      <c r="H704">
        <v>88.678368631546718</v>
      </c>
      <c r="I704">
        <v>172.61665460898504</v>
      </c>
      <c r="J704">
        <v>171.66691805654389</v>
      </c>
    </row>
    <row r="705" spans="1:10" x14ac:dyDescent="0.35">
      <c r="A705">
        <v>1</v>
      </c>
      <c r="B705">
        <v>6</v>
      </c>
      <c r="C705">
        <v>146.3496808096148</v>
      </c>
      <c r="D705">
        <v>128.9729696016303</v>
      </c>
      <c r="E705" s="1">
        <v>125.49958647305343</v>
      </c>
      <c r="F705" s="1">
        <v>111.04981012885614</v>
      </c>
      <c r="G705">
        <v>97.172711353538148</v>
      </c>
      <c r="H705">
        <v>88.421610840931123</v>
      </c>
      <c r="I705">
        <v>172.58279883088781</v>
      </c>
      <c r="J705">
        <v>172.308275962469</v>
      </c>
    </row>
    <row r="706" spans="1:10" x14ac:dyDescent="0.35">
      <c r="A706">
        <v>1</v>
      </c>
      <c r="B706">
        <v>6</v>
      </c>
      <c r="C706">
        <v>134.28070071649603</v>
      </c>
      <c r="D706">
        <v>119.16676852579107</v>
      </c>
      <c r="E706" s="1">
        <v>115.92157594505676</v>
      </c>
      <c r="F706" s="1">
        <v>101.90476877499069</v>
      </c>
      <c r="G706">
        <v>98.547955902433898</v>
      </c>
      <c r="H706">
        <v>87.459195542292989</v>
      </c>
      <c r="I706">
        <v>172.53379397350696</v>
      </c>
      <c r="J706">
        <v>173.59037990489807</v>
      </c>
    </row>
    <row r="707" spans="1:10" x14ac:dyDescent="0.35">
      <c r="A707">
        <v>1</v>
      </c>
      <c r="B707">
        <v>6</v>
      </c>
      <c r="C707">
        <v>129.09996562707411</v>
      </c>
      <c r="D707">
        <v>115.02128569266009</v>
      </c>
      <c r="E707" s="1">
        <v>109.07648014040228</v>
      </c>
      <c r="F707" s="1">
        <v>97.339549803017718</v>
      </c>
      <c r="G707">
        <v>96.926379942533572</v>
      </c>
      <c r="H707">
        <v>87.674502147802897</v>
      </c>
      <c r="I707">
        <v>174.39576268273277</v>
      </c>
      <c r="J707">
        <v>172.49065082858968</v>
      </c>
    </row>
    <row r="708" spans="1:10" x14ac:dyDescent="0.35">
      <c r="A708">
        <v>1</v>
      </c>
      <c r="B708">
        <v>6</v>
      </c>
      <c r="C708">
        <v>125.5385080378353</v>
      </c>
      <c r="D708">
        <v>112.69669023639031</v>
      </c>
      <c r="E708" s="1">
        <v>105.02594780038783</v>
      </c>
      <c r="F708" s="1">
        <v>94.664495101639716</v>
      </c>
      <c r="G708">
        <v>96.642237586732506</v>
      </c>
      <c r="H708">
        <v>86.768576359962353</v>
      </c>
      <c r="I708">
        <v>175.54054955377623</v>
      </c>
      <c r="J708">
        <v>174.26205087618084</v>
      </c>
    </row>
    <row r="709" spans="1:10" x14ac:dyDescent="0.35">
      <c r="A709">
        <v>1</v>
      </c>
      <c r="B709">
        <v>6</v>
      </c>
      <c r="C709">
        <v>121.73119482307257</v>
      </c>
      <c r="D709">
        <v>109.95515252625219</v>
      </c>
      <c r="E709" s="1">
        <v>101.08647291322848</v>
      </c>
      <c r="F709" s="1">
        <v>91.136806529491238</v>
      </c>
      <c r="G709">
        <v>96.06874493275825</v>
      </c>
      <c r="H709">
        <v>86.524647280493397</v>
      </c>
      <c r="I709">
        <v>176.6346043809948</v>
      </c>
      <c r="J709">
        <v>175.15671609501402</v>
      </c>
    </row>
    <row r="710" spans="1:10" x14ac:dyDescent="0.35">
      <c r="A710">
        <v>1</v>
      </c>
      <c r="B710">
        <v>6</v>
      </c>
      <c r="C710">
        <v>115.703561040819</v>
      </c>
      <c r="D710">
        <v>102.81471483387207</v>
      </c>
      <c r="E710" s="1">
        <v>96.438470053507899</v>
      </c>
      <c r="F710" s="1">
        <v>82.600736147291641</v>
      </c>
      <c r="G710">
        <v>95.289720611632845</v>
      </c>
      <c r="H710">
        <v>86.786814156586559</v>
      </c>
      <c r="I710">
        <v>177.31305027820002</v>
      </c>
      <c r="J710">
        <v>175.52800198727792</v>
      </c>
    </row>
    <row r="711" spans="1:10" x14ac:dyDescent="0.35">
      <c r="A711">
        <v>1</v>
      </c>
      <c r="B711">
        <v>6</v>
      </c>
      <c r="C711">
        <v>112.27756034171556</v>
      </c>
      <c r="D711">
        <v>100.22377581013467</v>
      </c>
      <c r="E711" s="1">
        <v>92.401619337129091</v>
      </c>
      <c r="F711" s="1">
        <v>79.713028126081838</v>
      </c>
      <c r="G711">
        <v>94.524436314264392</v>
      </c>
      <c r="H711">
        <v>87.629402144245617</v>
      </c>
      <c r="I711">
        <v>178.34961965144467</v>
      </c>
      <c r="J711">
        <v>174.5680193360059</v>
      </c>
    </row>
    <row r="712" spans="1:10" x14ac:dyDescent="0.35">
      <c r="A712">
        <v>1</v>
      </c>
      <c r="B712">
        <v>6</v>
      </c>
      <c r="C712">
        <v>110.28822771474024</v>
      </c>
      <c r="D712">
        <v>99.066705515920376</v>
      </c>
      <c r="E712" s="1">
        <v>91.568168094769476</v>
      </c>
      <c r="F712" s="1">
        <v>77.893073251650279</v>
      </c>
      <c r="G712">
        <v>93.465202322158518</v>
      </c>
      <c r="H712">
        <v>87.864533475196055</v>
      </c>
      <c r="I712">
        <v>179.8155888134182</v>
      </c>
      <c r="J712">
        <v>174.89673255674995</v>
      </c>
    </row>
    <row r="713" spans="1:10" x14ac:dyDescent="0.35">
      <c r="A713">
        <v>1</v>
      </c>
      <c r="B713">
        <v>6</v>
      </c>
      <c r="C713">
        <v>107.80753838131805</v>
      </c>
      <c r="D713">
        <v>97.377101802241043</v>
      </c>
      <c r="E713" s="1">
        <v>90.208945328591085</v>
      </c>
      <c r="F713" s="1">
        <v>76.542792212730902</v>
      </c>
      <c r="G713">
        <v>93.471215892322505</v>
      </c>
      <c r="H713">
        <v>87.9524438954804</v>
      </c>
      <c r="I713">
        <v>179.89173760508393</v>
      </c>
      <c r="J713">
        <v>174.79552196039327</v>
      </c>
    </row>
    <row r="714" spans="1:10" x14ac:dyDescent="0.35">
      <c r="A714">
        <v>1</v>
      </c>
      <c r="B714">
        <v>6</v>
      </c>
      <c r="C714">
        <v>103.0313965684486</v>
      </c>
      <c r="D714">
        <v>90.517178713026382</v>
      </c>
      <c r="E714" s="1">
        <v>85.890990834738602</v>
      </c>
      <c r="F714" s="1">
        <v>69.41758703667908</v>
      </c>
      <c r="G714">
        <v>92.841777543882358</v>
      </c>
      <c r="H714">
        <v>89.001528671398802</v>
      </c>
      <c r="I714">
        <v>179.78063334767228</v>
      </c>
      <c r="J714">
        <v>174.4345346251576</v>
      </c>
    </row>
    <row r="715" spans="1:10" x14ac:dyDescent="0.35">
      <c r="A715">
        <v>1</v>
      </c>
      <c r="B715">
        <v>180</v>
      </c>
      <c r="C715">
        <v>102.55058152810105</v>
      </c>
      <c r="D715">
        <v>89.392657216352092</v>
      </c>
      <c r="E715" s="1">
        <v>85.116055314185701</v>
      </c>
      <c r="F715" s="1">
        <v>67.733417083888767</v>
      </c>
      <c r="G715">
        <v>92.564985848716617</v>
      </c>
      <c r="H715">
        <v>89.449705914006401</v>
      </c>
      <c r="I715">
        <v>179.885559443885</v>
      </c>
      <c r="J715">
        <v>174.38762369758638</v>
      </c>
    </row>
    <row r="716" spans="1:10" x14ac:dyDescent="0.35">
      <c r="A716">
        <v>1</v>
      </c>
      <c r="B716">
        <v>180</v>
      </c>
      <c r="C716">
        <v>102.75342657917622</v>
      </c>
      <c r="D716">
        <v>88.742418508814879</v>
      </c>
      <c r="E716" s="1">
        <v>85.173900709209875</v>
      </c>
      <c r="F716" s="1">
        <v>68.132192876912981</v>
      </c>
      <c r="G716">
        <v>92.707333710757325</v>
      </c>
      <c r="H716">
        <v>89.692688242009282</v>
      </c>
      <c r="I716">
        <v>179.3179931108794</v>
      </c>
      <c r="J716">
        <v>174.41341054266584</v>
      </c>
    </row>
    <row r="717" spans="1:10" x14ac:dyDescent="0.35">
      <c r="A717">
        <v>1</v>
      </c>
      <c r="B717">
        <v>180</v>
      </c>
      <c r="C717">
        <v>102.14096290413754</v>
      </c>
      <c r="D717">
        <v>88.619786705901959</v>
      </c>
      <c r="E717" s="1">
        <v>86.002893196233572</v>
      </c>
      <c r="F717" s="1">
        <v>67.369499816573494</v>
      </c>
      <c r="G717">
        <v>92.784270082896796</v>
      </c>
      <c r="H717">
        <v>89.150287606685211</v>
      </c>
      <c r="I717">
        <v>179.59336773136488</v>
      </c>
      <c r="J717">
        <v>174.63494633706293</v>
      </c>
    </row>
    <row r="718" spans="1:10" x14ac:dyDescent="0.35">
      <c r="A718">
        <v>1</v>
      </c>
      <c r="B718">
        <v>180</v>
      </c>
      <c r="C718">
        <v>102.92047309007324</v>
      </c>
      <c r="D718">
        <v>88.405571960692967</v>
      </c>
      <c r="E718" s="1">
        <v>86.722761478354926</v>
      </c>
      <c r="F718" s="1">
        <v>67.481754007401619</v>
      </c>
      <c r="G718">
        <v>92.423390750827934</v>
      </c>
      <c r="H718">
        <v>89.478242988131086</v>
      </c>
      <c r="I718">
        <v>179.68513916664904</v>
      </c>
      <c r="J718">
        <v>174.57739917217881</v>
      </c>
    </row>
    <row r="719" spans="1:10" x14ac:dyDescent="0.35">
      <c r="A719">
        <v>1</v>
      </c>
      <c r="B719">
        <v>180</v>
      </c>
      <c r="C719">
        <v>104.14831747382738</v>
      </c>
      <c r="D719">
        <v>88.994264052961128</v>
      </c>
      <c r="E719" s="1">
        <v>87.888344410015577</v>
      </c>
      <c r="F719" s="1">
        <v>67.905737212056067</v>
      </c>
      <c r="G719">
        <v>92.681740313000716</v>
      </c>
      <c r="H719">
        <v>88.736075416347262</v>
      </c>
      <c r="I719">
        <v>179.41042126382868</v>
      </c>
      <c r="J719">
        <v>175.06013309016998</v>
      </c>
    </row>
    <row r="720" spans="1:10" x14ac:dyDescent="0.35">
      <c r="A720">
        <v>1</v>
      </c>
      <c r="B720">
        <v>180</v>
      </c>
      <c r="C720">
        <v>105.24149951016391</v>
      </c>
      <c r="D720">
        <v>88.887312422595755</v>
      </c>
      <c r="E720" s="1">
        <v>88.967074952822486</v>
      </c>
      <c r="F720" s="1">
        <v>67.662476411164008</v>
      </c>
      <c r="G720">
        <v>92.683967548249939</v>
      </c>
      <c r="H720">
        <v>88.87779871606314</v>
      </c>
      <c r="I720">
        <v>179.16349393516083</v>
      </c>
      <c r="J720">
        <v>175.00876220366959</v>
      </c>
    </row>
    <row r="721" spans="1:10" x14ac:dyDescent="0.35">
      <c r="A721">
        <v>1</v>
      </c>
      <c r="B721">
        <v>180</v>
      </c>
      <c r="C721">
        <v>106.12996015116259</v>
      </c>
      <c r="D721">
        <v>88.630574823358202</v>
      </c>
      <c r="E721" s="1">
        <v>89.130877947350257</v>
      </c>
      <c r="F721" s="1">
        <v>66.880714777396634</v>
      </c>
      <c r="G721">
        <v>92.964824921647747</v>
      </c>
      <c r="H721">
        <v>87.841605435128471</v>
      </c>
      <c r="I721">
        <v>179.31367411744617</v>
      </c>
      <c r="J721">
        <v>177.11277816569159</v>
      </c>
    </row>
    <row r="722" spans="1:10" x14ac:dyDescent="0.35">
      <c r="A722">
        <v>1</v>
      </c>
      <c r="B722">
        <v>180</v>
      </c>
      <c r="C722">
        <v>106.7098957939039</v>
      </c>
      <c r="D722">
        <v>88.749281408796577</v>
      </c>
      <c r="E722" s="1">
        <v>89.230844240678607</v>
      </c>
      <c r="F722" s="1">
        <v>66.8578007427556</v>
      </c>
      <c r="G722">
        <v>92.124896151972891</v>
      </c>
      <c r="H722">
        <v>88.664970956849999</v>
      </c>
      <c r="I722">
        <v>179.34019012144981</v>
      </c>
      <c r="J722">
        <v>175.31272250704191</v>
      </c>
    </row>
    <row r="723" spans="1:10" x14ac:dyDescent="0.35">
      <c r="A723">
        <v>1</v>
      </c>
      <c r="B723">
        <v>180</v>
      </c>
      <c r="C723">
        <v>106.99183143943827</v>
      </c>
      <c r="D723">
        <v>88.197273195087675</v>
      </c>
      <c r="E723" s="1">
        <v>89.29157794322191</v>
      </c>
      <c r="F723" s="1">
        <v>66.591975228796684</v>
      </c>
      <c r="G723">
        <v>91.491074598451647</v>
      </c>
      <c r="H723">
        <v>89.038114959574202</v>
      </c>
      <c r="I723">
        <v>177.54776373712852</v>
      </c>
      <c r="J723">
        <v>175.77903919859764</v>
      </c>
    </row>
    <row r="724" spans="1:10" x14ac:dyDescent="0.35">
      <c r="A724">
        <v>1</v>
      </c>
      <c r="B724">
        <v>180</v>
      </c>
      <c r="C724">
        <v>107.29106387642773</v>
      </c>
      <c r="D724">
        <v>87.551896915429097</v>
      </c>
      <c r="E724" s="1">
        <v>89.193521275095463</v>
      </c>
      <c r="F724" s="1">
        <v>66.681778424540724</v>
      </c>
      <c r="G724">
        <v>91.26824400909598</v>
      </c>
      <c r="H724">
        <v>89.405060830025931</v>
      </c>
      <c r="I724">
        <v>176.90427481071188</v>
      </c>
      <c r="J724">
        <v>174.98961326289617</v>
      </c>
    </row>
    <row r="725" spans="1:10" x14ac:dyDescent="0.35">
      <c r="A725">
        <v>1</v>
      </c>
      <c r="B725">
        <v>180</v>
      </c>
      <c r="C725">
        <v>107.54678682741249</v>
      </c>
      <c r="D725">
        <v>87.522798662733933</v>
      </c>
      <c r="E725" s="1">
        <v>89.206192538849962</v>
      </c>
      <c r="F725" s="1">
        <v>67.037431636013451</v>
      </c>
      <c r="G725">
        <v>91.212267814894275</v>
      </c>
      <c r="H725">
        <v>89.527834344089271</v>
      </c>
      <c r="I725">
        <v>176.89456790736671</v>
      </c>
      <c r="J725">
        <v>174.61981688147716</v>
      </c>
    </row>
    <row r="726" spans="1:10" x14ac:dyDescent="0.35">
      <c r="A726">
        <v>1</v>
      </c>
      <c r="B726">
        <v>180</v>
      </c>
      <c r="C726">
        <v>107.57114998771122</v>
      </c>
      <c r="D726">
        <v>86.735343407926109</v>
      </c>
      <c r="E726" s="1">
        <v>88.64590887616788</v>
      </c>
      <c r="F726" s="1">
        <v>67.204124704009388</v>
      </c>
      <c r="G726">
        <v>91.439660782335253</v>
      </c>
      <c r="H726">
        <v>89.54052279137494</v>
      </c>
      <c r="I726">
        <v>177.52786752796112</v>
      </c>
      <c r="J726">
        <v>177.2162254386642</v>
      </c>
    </row>
    <row r="727" spans="1:10" x14ac:dyDescent="0.35">
      <c r="A727">
        <v>1</v>
      </c>
      <c r="B727">
        <v>180</v>
      </c>
      <c r="C727">
        <v>109.04568232685307</v>
      </c>
      <c r="D727">
        <v>85.687918654861079</v>
      </c>
      <c r="E727" s="1">
        <v>89.211562951289181</v>
      </c>
      <c r="F727" s="1">
        <v>67.447992109566599</v>
      </c>
      <c r="G727">
        <v>91.914404650131857</v>
      </c>
      <c r="H727">
        <v>89.519711769646975</v>
      </c>
      <c r="I727">
        <v>179.51778132279841</v>
      </c>
      <c r="J727">
        <v>177.3078820294923</v>
      </c>
    </row>
    <row r="728" spans="1:10" x14ac:dyDescent="0.35">
      <c r="A728">
        <v>1</v>
      </c>
      <c r="B728">
        <v>7</v>
      </c>
      <c r="C728">
        <v>110.91760994089908</v>
      </c>
      <c r="D728">
        <v>85.519190580775273</v>
      </c>
      <c r="E728" s="1">
        <v>90.549661849089034</v>
      </c>
      <c r="F728" s="1">
        <v>67.413946840713649</v>
      </c>
      <c r="G728">
        <v>92.208642551122381</v>
      </c>
      <c r="H728">
        <v>89.313517889920163</v>
      </c>
      <c r="I728">
        <v>179.4917999615505</v>
      </c>
      <c r="J728">
        <v>177.9250626198673</v>
      </c>
    </row>
    <row r="729" spans="1:10" x14ac:dyDescent="0.35">
      <c r="A729">
        <v>1</v>
      </c>
      <c r="B729">
        <v>7</v>
      </c>
      <c r="C729">
        <v>112.69709871015866</v>
      </c>
      <c r="D729">
        <v>86.106939845222968</v>
      </c>
      <c r="E729" s="1">
        <v>92.282527657483001</v>
      </c>
      <c r="F729" s="1">
        <v>67.501633785575649</v>
      </c>
      <c r="G729">
        <v>92.320534957977685</v>
      </c>
      <c r="H729">
        <v>89.097489717218536</v>
      </c>
      <c r="I729">
        <v>179.41694886217962</v>
      </c>
      <c r="J729">
        <v>177.74237736842829</v>
      </c>
    </row>
    <row r="730" spans="1:10" x14ac:dyDescent="0.35">
      <c r="A730">
        <v>1</v>
      </c>
      <c r="B730">
        <v>7</v>
      </c>
      <c r="C730">
        <v>114.79133854885129</v>
      </c>
      <c r="D730">
        <v>86.355067007055766</v>
      </c>
      <c r="E730" s="1">
        <v>93.98916579446859</v>
      </c>
      <c r="F730" s="1">
        <v>67.765308612285793</v>
      </c>
      <c r="G730">
        <v>92.103873554078561</v>
      </c>
      <c r="H730">
        <v>88.964758727774125</v>
      </c>
      <c r="I730">
        <v>179.76982988472832</v>
      </c>
      <c r="J730">
        <v>177.67255927694015</v>
      </c>
    </row>
    <row r="731" spans="1:10" x14ac:dyDescent="0.35">
      <c r="A731">
        <v>1</v>
      </c>
      <c r="B731">
        <v>7</v>
      </c>
      <c r="C731">
        <v>116.63798636485285</v>
      </c>
      <c r="D731">
        <v>86.237197722081518</v>
      </c>
      <c r="E731" s="1">
        <v>95.690511339002455</v>
      </c>
      <c r="F731" s="1">
        <v>68.644284064962065</v>
      </c>
      <c r="G731">
        <v>92.186029089214813</v>
      </c>
      <c r="H731">
        <v>88.868685023590871</v>
      </c>
      <c r="I731">
        <v>178.63383003980294</v>
      </c>
      <c r="J731">
        <v>177.77092323454045</v>
      </c>
    </row>
    <row r="732" spans="1:10" x14ac:dyDescent="0.35">
      <c r="A732">
        <v>1</v>
      </c>
      <c r="B732">
        <v>7</v>
      </c>
      <c r="C732">
        <v>122.4318546555873</v>
      </c>
      <c r="D732">
        <v>94.799469132206113</v>
      </c>
      <c r="E732" s="1">
        <v>103.33576128087947</v>
      </c>
      <c r="F732" s="1">
        <v>78.244752167168656</v>
      </c>
      <c r="G732">
        <v>92.066291115332191</v>
      </c>
      <c r="H732">
        <v>88.75731996461063</v>
      </c>
      <c r="I732">
        <v>179.6461510367098</v>
      </c>
      <c r="J732">
        <v>176.74208681076928</v>
      </c>
    </row>
    <row r="733" spans="1:10" x14ac:dyDescent="0.35">
      <c r="A733">
        <v>1</v>
      </c>
      <c r="B733">
        <v>7</v>
      </c>
      <c r="C733">
        <v>125.5051415644983</v>
      </c>
      <c r="D733">
        <v>101.30701482527564</v>
      </c>
      <c r="E733" s="1">
        <v>109.59596924090033</v>
      </c>
      <c r="F733" s="1">
        <v>85.09403712463245</v>
      </c>
      <c r="G733">
        <v>91.842091522273293</v>
      </c>
      <c r="H733">
        <v>88.752857474227852</v>
      </c>
      <c r="I733">
        <v>179.30419857705249</v>
      </c>
      <c r="J733">
        <v>176.61038511957122</v>
      </c>
    </row>
    <row r="734" spans="1:10" x14ac:dyDescent="0.35">
      <c r="A734">
        <v>1</v>
      </c>
      <c r="B734">
        <v>7</v>
      </c>
      <c r="C734">
        <v>134.3388279428805</v>
      </c>
      <c r="D734">
        <v>110.74745626418738</v>
      </c>
      <c r="E734" s="1">
        <v>121.71504174593861</v>
      </c>
      <c r="F734" s="1">
        <v>94.692588416571269</v>
      </c>
      <c r="G734">
        <v>91.649105101586159</v>
      </c>
      <c r="H734">
        <v>89.280454640934877</v>
      </c>
      <c r="I734">
        <v>179.16351413176139</v>
      </c>
      <c r="J734">
        <v>176.65214101604482</v>
      </c>
    </row>
    <row r="735" spans="1:10" x14ac:dyDescent="0.35">
      <c r="A735">
        <v>1</v>
      </c>
      <c r="B735">
        <v>7</v>
      </c>
      <c r="C735">
        <v>138.5719768046346</v>
      </c>
      <c r="D735">
        <v>119.27174382564812</v>
      </c>
      <c r="E735" s="1">
        <v>128.09431888181035</v>
      </c>
      <c r="F735" s="1">
        <v>104.03392522695658</v>
      </c>
      <c r="G735">
        <v>91.620980491212407</v>
      </c>
      <c r="H735">
        <v>89.521630433949937</v>
      </c>
      <c r="I735">
        <v>178.62729983270938</v>
      </c>
      <c r="J735">
        <v>176.07865821966595</v>
      </c>
    </row>
    <row r="736" spans="1:10" x14ac:dyDescent="0.35">
      <c r="A736">
        <v>1</v>
      </c>
      <c r="B736">
        <v>7</v>
      </c>
      <c r="C736">
        <v>143.79505110243505</v>
      </c>
      <c r="D736">
        <v>124.36560819542152</v>
      </c>
      <c r="E736" s="1">
        <v>131.60183724407062</v>
      </c>
      <c r="F736" s="1">
        <v>109.60614553850479</v>
      </c>
      <c r="G736">
        <v>91.251882647730184</v>
      </c>
      <c r="H736">
        <v>89.758248596087839</v>
      </c>
      <c r="I736">
        <v>179.59610355219638</v>
      </c>
      <c r="J736">
        <v>174.70707151709988</v>
      </c>
    </row>
    <row r="737" spans="1:10" x14ac:dyDescent="0.35">
      <c r="A737">
        <v>1</v>
      </c>
      <c r="B737">
        <v>7</v>
      </c>
      <c r="C737">
        <v>149.03700027149455</v>
      </c>
      <c r="D737">
        <v>127.84722634744813</v>
      </c>
      <c r="E737" s="1">
        <v>139.24638016309598</v>
      </c>
      <c r="F737" s="1">
        <v>112.51889468464877</v>
      </c>
      <c r="G737">
        <v>91.285058012828472</v>
      </c>
      <c r="H737">
        <v>90.0276261512861</v>
      </c>
      <c r="I737">
        <v>178.82350992135272</v>
      </c>
      <c r="J737">
        <v>174.46895411981546</v>
      </c>
    </row>
    <row r="738" spans="1:10" x14ac:dyDescent="0.35">
      <c r="A738">
        <v>1</v>
      </c>
      <c r="B738">
        <v>7</v>
      </c>
      <c r="C738">
        <v>152.77587452809888</v>
      </c>
      <c r="D738">
        <v>131.03255959237066</v>
      </c>
      <c r="E738" s="1">
        <v>146.1739858774603</v>
      </c>
      <c r="F738" s="1">
        <v>118.4660160669161</v>
      </c>
      <c r="G738">
        <v>91.690458888205328</v>
      </c>
      <c r="H738">
        <v>89.707685666422108</v>
      </c>
      <c r="I738">
        <v>176.97251545599352</v>
      </c>
      <c r="J738">
        <v>173.78841517590794</v>
      </c>
    </row>
    <row r="739" spans="1:10" x14ac:dyDescent="0.35">
      <c r="A739">
        <v>1</v>
      </c>
      <c r="B739">
        <v>7</v>
      </c>
      <c r="C739">
        <v>165.86685912225622</v>
      </c>
      <c r="D739">
        <v>151.07625035734702</v>
      </c>
      <c r="E739" s="1">
        <v>168.27819357264303</v>
      </c>
      <c r="F739" s="1">
        <v>138.86786633653773</v>
      </c>
      <c r="G739">
        <v>91.625771008028224</v>
      </c>
      <c r="H739">
        <v>89.614778766873229</v>
      </c>
      <c r="I739">
        <v>174.39160474560026</v>
      </c>
      <c r="J739">
        <v>173.2817963692211</v>
      </c>
    </row>
    <row r="740" spans="1:10" x14ac:dyDescent="0.35">
      <c r="A740">
        <v>1</v>
      </c>
      <c r="B740">
        <v>7</v>
      </c>
      <c r="C740">
        <v>172.0748117982819</v>
      </c>
      <c r="D740">
        <v>157.38676911865687</v>
      </c>
      <c r="E740" s="1">
        <v>179.52249414761653</v>
      </c>
      <c r="F740" s="1">
        <v>147.14284355017696</v>
      </c>
      <c r="G740">
        <v>91.871908677581743</v>
      </c>
      <c r="H740">
        <v>89.056426729861258</v>
      </c>
      <c r="I740">
        <v>174.82486494834487</v>
      </c>
      <c r="J740">
        <v>174.18977296712879</v>
      </c>
    </row>
    <row r="741" spans="1:10" x14ac:dyDescent="0.35">
      <c r="A741">
        <v>1</v>
      </c>
      <c r="B741">
        <v>7</v>
      </c>
      <c r="C741">
        <v>172.12728493932002</v>
      </c>
      <c r="D741">
        <v>157.75522172421165</v>
      </c>
      <c r="E741" s="1">
        <v>179.51385186084488</v>
      </c>
      <c r="F741" s="1">
        <v>149.77187554726109</v>
      </c>
      <c r="G741">
        <v>91.573494187406993</v>
      </c>
      <c r="H741">
        <v>89.318503476278622</v>
      </c>
      <c r="I741">
        <v>173.27415183053074</v>
      </c>
      <c r="J741">
        <v>172.39585320985927</v>
      </c>
    </row>
    <row r="742" spans="1:10" x14ac:dyDescent="0.35">
      <c r="A742">
        <v>1</v>
      </c>
      <c r="B742">
        <v>7</v>
      </c>
      <c r="C742">
        <v>174.26871393682254</v>
      </c>
      <c r="D742">
        <v>161.01236822528253</v>
      </c>
      <c r="E742" s="1">
        <v>177.85683653824236</v>
      </c>
      <c r="F742" s="1">
        <v>159.54243055591894</v>
      </c>
      <c r="G742">
        <v>91.597880138918498</v>
      </c>
      <c r="H742">
        <v>89.680016181756372</v>
      </c>
      <c r="I742">
        <v>172.59831824526785</v>
      </c>
      <c r="J742">
        <v>171.76951500100714</v>
      </c>
    </row>
    <row r="743" spans="1:10" x14ac:dyDescent="0.35">
      <c r="A743">
        <v>1</v>
      </c>
      <c r="B743">
        <v>7</v>
      </c>
      <c r="C743">
        <v>173.8792233249502</v>
      </c>
      <c r="D743">
        <v>162.93749482430698</v>
      </c>
      <c r="E743" s="1">
        <v>178.15430791586502</v>
      </c>
      <c r="F743" s="1">
        <v>161.97044285453629</v>
      </c>
      <c r="G743">
        <v>91.682303022013969</v>
      </c>
      <c r="H743">
        <v>89.571419315666319</v>
      </c>
      <c r="I743">
        <v>172.29098723208128</v>
      </c>
      <c r="J743">
        <v>170.19699053730287</v>
      </c>
    </row>
    <row r="744" spans="1:10" x14ac:dyDescent="0.35">
      <c r="A744">
        <v>1</v>
      </c>
      <c r="B744">
        <v>7</v>
      </c>
      <c r="C744">
        <v>173.69926367580572</v>
      </c>
      <c r="D744">
        <v>163.07391844843124</v>
      </c>
      <c r="E744" s="1">
        <v>174.25990908750794</v>
      </c>
      <c r="F744" s="1">
        <v>163.71389215221407</v>
      </c>
      <c r="G744">
        <v>91.910033022155801</v>
      </c>
      <c r="H744">
        <v>89.569060723723808</v>
      </c>
      <c r="I744">
        <v>172.03534136394123</v>
      </c>
      <c r="J744">
        <v>169.66064782593429</v>
      </c>
    </row>
    <row r="745" spans="1:10" x14ac:dyDescent="0.35">
      <c r="A745">
        <v>1</v>
      </c>
      <c r="B745">
        <v>7</v>
      </c>
      <c r="C745">
        <v>178.11390398473816</v>
      </c>
      <c r="D745">
        <v>11.235463118315909</v>
      </c>
      <c r="E745" s="1">
        <v>167.2338522652739</v>
      </c>
      <c r="F745" s="1">
        <v>41.611099177218371</v>
      </c>
      <c r="G745">
        <v>92.444655476353674</v>
      </c>
      <c r="H745">
        <v>89.467859287364945</v>
      </c>
      <c r="I745">
        <v>176.71102744372169</v>
      </c>
      <c r="J745">
        <v>171.68496541902476</v>
      </c>
    </row>
    <row r="746" spans="1:10" x14ac:dyDescent="0.35">
      <c r="A746">
        <v>1</v>
      </c>
      <c r="B746">
        <v>7</v>
      </c>
      <c r="C746">
        <v>176.5286055881291</v>
      </c>
      <c r="D746">
        <v>174.60138261680316</v>
      </c>
      <c r="E746" s="1">
        <v>171.93788661014821</v>
      </c>
      <c r="F746" s="1">
        <v>164.19856397897161</v>
      </c>
      <c r="G746">
        <v>94.255142674921103</v>
      </c>
      <c r="H746">
        <v>88.9018791579295</v>
      </c>
      <c r="I746">
        <v>175.85182060367291</v>
      </c>
      <c r="J746">
        <v>168.33741400015174</v>
      </c>
    </row>
    <row r="747" spans="1:10" x14ac:dyDescent="0.35">
      <c r="A747">
        <v>1</v>
      </c>
      <c r="B747">
        <v>7</v>
      </c>
      <c r="C747">
        <v>175.3818394850878</v>
      </c>
      <c r="D747">
        <v>171.86960662971376</v>
      </c>
      <c r="E747" s="1">
        <v>169.25252755822012</v>
      </c>
      <c r="F747" s="1">
        <v>165.11369589221539</v>
      </c>
      <c r="G747">
        <v>94.066338049415435</v>
      </c>
      <c r="H747">
        <v>89.657820597542667</v>
      </c>
      <c r="I747">
        <v>175.13758299415142</v>
      </c>
      <c r="J747">
        <v>169.11222857144946</v>
      </c>
    </row>
    <row r="748" spans="1:10" x14ac:dyDescent="0.35">
      <c r="A748">
        <v>1</v>
      </c>
      <c r="B748">
        <v>7</v>
      </c>
      <c r="C748">
        <v>173.65064465602632</v>
      </c>
      <c r="D748">
        <v>169.63954125411891</v>
      </c>
      <c r="E748" s="1">
        <v>167.29674903304249</v>
      </c>
      <c r="F748" s="1">
        <v>162.224609126237</v>
      </c>
      <c r="G748">
        <v>93.117820619360572</v>
      </c>
      <c r="H748">
        <v>90.547207196225159</v>
      </c>
      <c r="I748">
        <v>172.07896343287615</v>
      </c>
      <c r="J748">
        <v>167.44461345067535</v>
      </c>
    </row>
    <row r="749" spans="1:10" x14ac:dyDescent="0.35">
      <c r="A749">
        <v>1</v>
      </c>
      <c r="B749">
        <v>7</v>
      </c>
      <c r="C749">
        <v>171.6609114561418</v>
      </c>
      <c r="D749">
        <v>168.20812515067868</v>
      </c>
      <c r="E749" s="1">
        <v>166.05601303347433</v>
      </c>
      <c r="F749" s="1">
        <v>160.9073815985694</v>
      </c>
      <c r="G749">
        <v>93.386536825648051</v>
      </c>
      <c r="H749">
        <v>90.534324615847936</v>
      </c>
      <c r="I749">
        <v>168.9174243239039</v>
      </c>
      <c r="J749">
        <v>167.23208180777462</v>
      </c>
    </row>
    <row r="750" spans="1:10" x14ac:dyDescent="0.35">
      <c r="A750">
        <v>1</v>
      </c>
      <c r="B750">
        <v>7</v>
      </c>
      <c r="C750">
        <v>170.69381225738181</v>
      </c>
      <c r="D750">
        <v>167.01727629331077</v>
      </c>
      <c r="E750" s="1">
        <v>164.81253790230576</v>
      </c>
      <c r="F750" s="1">
        <v>161.21402265639301</v>
      </c>
      <c r="G750">
        <v>94.418445520383727</v>
      </c>
      <c r="H750">
        <v>89.839094437175518</v>
      </c>
      <c r="I750">
        <v>168.11955251970267</v>
      </c>
      <c r="J750">
        <v>167.78723721257921</v>
      </c>
    </row>
    <row r="751" spans="1:10" x14ac:dyDescent="0.35">
      <c r="A751">
        <v>1</v>
      </c>
      <c r="B751">
        <v>7</v>
      </c>
      <c r="C751">
        <v>170.16824321498206</v>
      </c>
      <c r="D751">
        <v>165.89789632375488</v>
      </c>
      <c r="E751" s="1">
        <v>164.40116782213798</v>
      </c>
      <c r="F751" s="1">
        <v>160.90805029059945</v>
      </c>
      <c r="G751">
        <v>94.983265312758704</v>
      </c>
      <c r="H751">
        <v>89.462567549933993</v>
      </c>
      <c r="I751">
        <v>168.10101074632209</v>
      </c>
      <c r="J751">
        <v>168.65997269664584</v>
      </c>
    </row>
    <row r="752" spans="1:10" x14ac:dyDescent="0.35">
      <c r="A752">
        <v>1</v>
      </c>
      <c r="B752">
        <v>7</v>
      </c>
      <c r="C752">
        <v>161.51871061987339</v>
      </c>
      <c r="D752">
        <v>150.34287436147375</v>
      </c>
      <c r="E752" s="1">
        <v>149.4907244491886</v>
      </c>
      <c r="F752" s="1">
        <v>140.64639921942893</v>
      </c>
      <c r="G752">
        <v>96.593917768851668</v>
      </c>
      <c r="H752">
        <v>87.35650242136623</v>
      </c>
      <c r="I752">
        <v>171.56976766569258</v>
      </c>
      <c r="J752">
        <v>175.48068064073135</v>
      </c>
    </row>
    <row r="753" spans="1:10" x14ac:dyDescent="0.35">
      <c r="A753">
        <v>1</v>
      </c>
      <c r="B753">
        <v>7</v>
      </c>
      <c r="C753">
        <v>156.88181894390686</v>
      </c>
      <c r="D753">
        <v>142.80922601276373</v>
      </c>
      <c r="E753" s="1">
        <v>140.35430472081728</v>
      </c>
      <c r="F753" s="1">
        <v>133.70013243323075</v>
      </c>
      <c r="G753">
        <v>97.599243832064815</v>
      </c>
      <c r="H753">
        <v>85.849178454520555</v>
      </c>
      <c r="I753">
        <v>172.65387465446324</v>
      </c>
      <c r="J753">
        <v>177.16499128538561</v>
      </c>
    </row>
    <row r="754" spans="1:10" x14ac:dyDescent="0.35">
      <c r="A754">
        <v>1</v>
      </c>
      <c r="B754">
        <v>7</v>
      </c>
      <c r="C754">
        <v>154.34205176713203</v>
      </c>
      <c r="D754">
        <v>138.75933610525121</v>
      </c>
      <c r="E754" s="1">
        <v>135.54387213208491</v>
      </c>
      <c r="F754" s="1">
        <v>128.97445313851122</v>
      </c>
      <c r="G754">
        <v>97.431848405886399</v>
      </c>
      <c r="H754">
        <v>85.890566525616194</v>
      </c>
      <c r="I754">
        <v>172.4615910488761</v>
      </c>
      <c r="J754">
        <v>176.74634494763256</v>
      </c>
    </row>
    <row r="755" spans="1:10" x14ac:dyDescent="0.35">
      <c r="A755">
        <v>1</v>
      </c>
      <c r="B755">
        <v>7</v>
      </c>
      <c r="C755">
        <v>152.48368964283381</v>
      </c>
      <c r="D755">
        <v>133.0588305021945</v>
      </c>
      <c r="E755" s="1">
        <v>133.82349369889312</v>
      </c>
      <c r="F755" s="1">
        <v>124.48990223856894</v>
      </c>
      <c r="G755">
        <v>97.76377058598888</v>
      </c>
      <c r="H755">
        <v>85.672724538425612</v>
      </c>
      <c r="I755">
        <v>172.59964753463811</v>
      </c>
      <c r="J755">
        <v>176.91423420158984</v>
      </c>
    </row>
    <row r="756" spans="1:10" x14ac:dyDescent="0.35">
      <c r="A756">
        <v>1</v>
      </c>
      <c r="B756">
        <v>7</v>
      </c>
      <c r="C756">
        <v>149.31271460177058</v>
      </c>
      <c r="D756">
        <v>129.89673650268213</v>
      </c>
      <c r="E756" s="1">
        <v>131.74852782438927</v>
      </c>
      <c r="F756" s="1">
        <v>120.09498100978674</v>
      </c>
      <c r="G756">
        <v>97.722650330734382</v>
      </c>
      <c r="H756">
        <v>86.069194576305676</v>
      </c>
      <c r="I756">
        <v>171.67722267243889</v>
      </c>
      <c r="J756">
        <v>176.83219754402745</v>
      </c>
    </row>
    <row r="757" spans="1:10" x14ac:dyDescent="0.35">
      <c r="A757">
        <v>1</v>
      </c>
      <c r="B757">
        <v>7</v>
      </c>
      <c r="C757">
        <v>140.81483496123403</v>
      </c>
      <c r="D757">
        <v>120.88817313712963</v>
      </c>
      <c r="E757" s="1">
        <v>124.78578540006637</v>
      </c>
      <c r="F757" s="1">
        <v>107.59906477796093</v>
      </c>
      <c r="G757">
        <v>96.934719802094776</v>
      </c>
      <c r="H757">
        <v>86.42564240532846</v>
      </c>
      <c r="I757">
        <v>172.91407714023279</v>
      </c>
      <c r="J757">
        <v>176.86580710890104</v>
      </c>
    </row>
    <row r="758" spans="1:10" x14ac:dyDescent="0.35">
      <c r="A758">
        <v>1</v>
      </c>
      <c r="B758">
        <v>7</v>
      </c>
      <c r="C758">
        <v>138.88512065220658</v>
      </c>
      <c r="D758">
        <v>118.48679271673566</v>
      </c>
      <c r="E758" s="1">
        <v>122.19008779444692</v>
      </c>
      <c r="F758" s="1">
        <v>103.42291844367297</v>
      </c>
      <c r="G758">
        <v>96.055056671042962</v>
      </c>
      <c r="H758">
        <v>86.865623576382859</v>
      </c>
      <c r="I758">
        <v>174.56285748200412</v>
      </c>
      <c r="J758">
        <v>176.64960617912172</v>
      </c>
    </row>
    <row r="759" spans="1:10" x14ac:dyDescent="0.35">
      <c r="A759">
        <v>1</v>
      </c>
      <c r="B759">
        <v>7</v>
      </c>
      <c r="C759">
        <v>136.83940996638748</v>
      </c>
      <c r="D759">
        <v>116.53610421129406</v>
      </c>
      <c r="E759" s="1">
        <v>121.16902772428185</v>
      </c>
      <c r="F759" s="1">
        <v>101.0005160232145</v>
      </c>
      <c r="G759">
        <v>95.729939230374725</v>
      </c>
      <c r="H759">
        <v>87.019421391621862</v>
      </c>
      <c r="I759">
        <v>175.06036872336003</v>
      </c>
      <c r="J759">
        <v>176.44654641982561</v>
      </c>
    </row>
    <row r="760" spans="1:10" x14ac:dyDescent="0.35">
      <c r="A760">
        <v>1</v>
      </c>
      <c r="B760">
        <v>7</v>
      </c>
      <c r="C760">
        <v>134.54743708850705</v>
      </c>
      <c r="D760">
        <v>113.89865377633288</v>
      </c>
      <c r="E760" s="1">
        <v>118.75186154510126</v>
      </c>
      <c r="F760" s="1">
        <v>96.794579522642536</v>
      </c>
      <c r="G760">
        <v>95.52107630937013</v>
      </c>
      <c r="H760">
        <v>87.072925428168134</v>
      </c>
      <c r="I760">
        <v>176.05471701749121</v>
      </c>
      <c r="J760">
        <v>176.14530253953376</v>
      </c>
    </row>
    <row r="761" spans="1:10" x14ac:dyDescent="0.35">
      <c r="A761">
        <v>1</v>
      </c>
      <c r="B761">
        <v>7</v>
      </c>
      <c r="C761">
        <v>132.2551153576249</v>
      </c>
      <c r="D761">
        <v>111.92834275384553</v>
      </c>
      <c r="E761" s="1">
        <v>116.26187374884989</v>
      </c>
      <c r="F761" s="1">
        <v>93.653767355046043</v>
      </c>
      <c r="G761">
        <v>94.809012140072923</v>
      </c>
      <c r="H761">
        <v>87.80008745131228</v>
      </c>
      <c r="I761">
        <v>176.94457881399126</v>
      </c>
      <c r="J761">
        <v>175.70559019227224</v>
      </c>
    </row>
    <row r="762" spans="1:10" x14ac:dyDescent="0.35">
      <c r="A762">
        <v>1</v>
      </c>
      <c r="B762">
        <v>7</v>
      </c>
      <c r="C762">
        <v>128.49858371882237</v>
      </c>
      <c r="D762">
        <v>110.76661849912031</v>
      </c>
      <c r="E762" s="1">
        <v>111.57020014876935</v>
      </c>
      <c r="F762" s="1">
        <v>92.246385936697379</v>
      </c>
      <c r="G762">
        <v>94.692314948328033</v>
      </c>
      <c r="H762">
        <v>87.72550913661982</v>
      </c>
      <c r="I762">
        <v>177.51169292707948</v>
      </c>
      <c r="J762">
        <v>175.06005856993053</v>
      </c>
    </row>
    <row r="763" spans="1:10" x14ac:dyDescent="0.35">
      <c r="A763">
        <v>1</v>
      </c>
      <c r="B763">
        <v>7</v>
      </c>
      <c r="C763">
        <v>121.39451130258111</v>
      </c>
      <c r="D763">
        <v>102.704732905772</v>
      </c>
      <c r="E763" s="1">
        <v>103.34645963399566</v>
      </c>
      <c r="F763" s="1">
        <v>83.387448312037606</v>
      </c>
      <c r="G763">
        <v>94.794529331118895</v>
      </c>
      <c r="H763">
        <v>87.637796054237754</v>
      </c>
      <c r="I763">
        <v>177.48127885973523</v>
      </c>
      <c r="J763">
        <v>174.93195659641944</v>
      </c>
    </row>
    <row r="764" spans="1:10" x14ac:dyDescent="0.35">
      <c r="A764">
        <v>1</v>
      </c>
      <c r="B764">
        <v>7</v>
      </c>
      <c r="C764">
        <v>117.28274439062501</v>
      </c>
      <c r="D764">
        <v>100.67157009588527</v>
      </c>
      <c r="E764" s="1">
        <v>99.77727453301992</v>
      </c>
      <c r="F764" s="1">
        <v>80.109651246659112</v>
      </c>
      <c r="G764">
        <v>95.157950000785377</v>
      </c>
      <c r="H764">
        <v>87.59049998586012</v>
      </c>
      <c r="I764">
        <v>177.3513991632405</v>
      </c>
      <c r="J764">
        <v>174.66337822957215</v>
      </c>
    </row>
    <row r="765" spans="1:10" x14ac:dyDescent="0.35">
      <c r="A765">
        <v>1</v>
      </c>
      <c r="B765">
        <v>7</v>
      </c>
      <c r="C765">
        <v>116.23864378505199</v>
      </c>
      <c r="D765">
        <v>98.833793819283756</v>
      </c>
      <c r="E765" s="1">
        <v>98.493927692657167</v>
      </c>
      <c r="F765" s="1">
        <v>78.614331304877183</v>
      </c>
      <c r="G765">
        <v>95.176480211142803</v>
      </c>
      <c r="H765">
        <v>87.565470944780799</v>
      </c>
      <c r="I765">
        <v>177.33607971135859</v>
      </c>
      <c r="J765">
        <v>174.71150559910112</v>
      </c>
    </row>
    <row r="766" spans="1:10" x14ac:dyDescent="0.35">
      <c r="A766">
        <v>1</v>
      </c>
      <c r="B766">
        <v>7</v>
      </c>
      <c r="C766">
        <v>115.4472619424162</v>
      </c>
      <c r="D766">
        <v>98.181562668858476</v>
      </c>
      <c r="E766" s="1">
        <v>97.696306331709991</v>
      </c>
      <c r="F766" s="1">
        <v>77.009956234495661</v>
      </c>
      <c r="G766">
        <v>94.748346962250025</v>
      </c>
      <c r="H766">
        <v>88.431931831833097</v>
      </c>
      <c r="I766">
        <v>176.86510986928033</v>
      </c>
      <c r="J766">
        <v>174.43123949090551</v>
      </c>
    </row>
    <row r="767" spans="1:10" x14ac:dyDescent="0.35">
      <c r="A767">
        <v>1</v>
      </c>
      <c r="B767">
        <v>7</v>
      </c>
      <c r="C767">
        <v>115.0743900460396</v>
      </c>
      <c r="D767">
        <v>95.023741121746639</v>
      </c>
      <c r="E767" s="1">
        <v>96.898262678218828</v>
      </c>
      <c r="F767" s="1">
        <v>74.336559038169653</v>
      </c>
      <c r="G767">
        <v>94.309498445581255</v>
      </c>
      <c r="H767">
        <v>89.226492240190581</v>
      </c>
      <c r="I767">
        <v>176.915239694382</v>
      </c>
      <c r="J767">
        <v>173.64580083175835</v>
      </c>
    </row>
    <row r="768" spans="1:10" x14ac:dyDescent="0.35">
      <c r="A768">
        <v>1</v>
      </c>
      <c r="B768">
        <v>7</v>
      </c>
      <c r="C768">
        <v>114.53631463563697</v>
      </c>
      <c r="D768">
        <v>93.385530308731944</v>
      </c>
      <c r="E768" s="1">
        <v>96.388465537121647</v>
      </c>
      <c r="F768" s="1">
        <v>72.752084356176397</v>
      </c>
      <c r="G768">
        <v>94.265831926397766</v>
      </c>
      <c r="H768">
        <v>89.366248256003558</v>
      </c>
      <c r="I768">
        <v>176.88897458959147</v>
      </c>
      <c r="J768">
        <v>173.65797182739217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02F9-DCA5-4BC6-8FF2-78E74F2A3AD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0036BC-5B86-4471-A63C-1D2C6BB059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pose_angles</vt:lpstr>
      <vt:lpstr>pose_angles (2)</vt:lpstr>
      <vt:lpstr>pose_angles (3)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ABHIROOP PADATE</dc:creator>
  <cp:lastModifiedBy>Abhiroop Padate</cp:lastModifiedBy>
  <dcterms:created xsi:type="dcterms:W3CDTF">2015-06-05T18:17:20Z</dcterms:created>
  <dcterms:modified xsi:type="dcterms:W3CDTF">2025-01-09T13:18:52Z</dcterms:modified>
</cp:coreProperties>
</file>