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PAC\Desktop\"/>
    </mc:Choice>
  </mc:AlternateContent>
  <xr:revisionPtr revIDLastSave="0" documentId="8_{7D90B2D0-63E0-4176-8DB0-AFDDF2BE5621}" xr6:coauthVersionLast="47" xr6:coauthVersionMax="47" xr10:uidLastSave="{00000000-0000-0000-0000-000000000000}"/>
  <bookViews>
    <workbookView xWindow="-110" yWindow="-110" windowWidth="19420" windowHeight="10560" activeTab="2" xr2:uid="{1DF4C8CA-4F25-4271-B0A0-0DCCDF783C90}"/>
  </bookViews>
  <sheets>
    <sheet name="Sheet1" sheetId="1" r:id="rId1"/>
    <sheet name="Summary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3" i="3"/>
</calcChain>
</file>

<file path=xl/sharedStrings.xml><?xml version="1.0" encoding="utf-8"?>
<sst xmlns="http://schemas.openxmlformats.org/spreadsheetml/2006/main" count="2429" uniqueCount="2428">
  <si>
    <t>Excel</t>
  </si>
  <si>
    <t>Filter and advance filter with sorting</t>
  </si>
  <si>
    <t>Basic formatting</t>
  </si>
  <si>
    <t>Conditional formatting</t>
  </si>
  <si>
    <t>How to handle rows and column (insert, delete etc)</t>
  </si>
  <si>
    <t xml:space="preserve">Text to column </t>
  </si>
  <si>
    <t>Sum</t>
  </si>
  <si>
    <t>Sumif, Sumifs</t>
  </si>
  <si>
    <t>Count</t>
  </si>
  <si>
    <t>countif, countifs, countblank</t>
  </si>
  <si>
    <t>Vlookup</t>
  </si>
  <si>
    <t>Hlookup</t>
  </si>
  <si>
    <t>Index</t>
  </si>
  <si>
    <t>Match</t>
  </si>
  <si>
    <t>Functions from Date and Time</t>
  </si>
  <si>
    <t>Some Analytical function</t>
  </si>
  <si>
    <t>Pivot Table</t>
  </si>
  <si>
    <t>Dashboard</t>
  </si>
  <si>
    <t>Slicer</t>
  </si>
  <si>
    <t>Data Visualization using Excel</t>
  </si>
  <si>
    <t>MaxIfs</t>
  </si>
  <si>
    <t>MinIf</t>
  </si>
  <si>
    <t>Large - If</t>
  </si>
  <si>
    <t>If</t>
  </si>
  <si>
    <t>And, Or</t>
  </si>
  <si>
    <t>TextJoin</t>
  </si>
  <si>
    <t>Left</t>
  </si>
  <si>
    <t>right</t>
  </si>
  <si>
    <t>mid</t>
  </si>
  <si>
    <t>find</t>
  </si>
  <si>
    <t>Pandas, Numpy, matplotlib, seaborn and plotly</t>
  </si>
  <si>
    <t xml:space="preserve">1. Importing </t>
  </si>
  <si>
    <t xml:space="preserve">2. Data Inspection, Shape, </t>
  </si>
  <si>
    <t>Missing value</t>
  </si>
  <si>
    <t>Outlier</t>
  </si>
  <si>
    <t>df.desribe</t>
  </si>
  <si>
    <t>Identify the data type</t>
  </si>
  <si>
    <t>convert the data if needed</t>
  </si>
  <si>
    <t>then go for Univariate, biVar, multivarite</t>
  </si>
  <si>
    <t>Email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</si>
  <si>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</si>
  <si>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</si>
  <si>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</si>
  <si>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</si>
  <si>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</si>
  <si>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</si>
  <si>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</si>
  <si>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</si>
  <si>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</si>
  <si>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</si>
  <si>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</si>
  <si>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</si>
  <si>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</si>
  <si>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</si>
  <si>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</si>
  <si>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</si>
  <si>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</si>
  <si>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</si>
  <si>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</si>
  <si>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</si>
  <si>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</si>
  <si>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</si>
  <si>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</si>
  <si>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</si>
  <si>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</si>
  <si>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</si>
  <si>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</si>
  <si>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</si>
  <si>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</si>
  <si>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</si>
  <si>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</si>
  <si>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</si>
  <si>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</si>
  <si>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</si>
  <si>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</si>
  <si>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</si>
  <si>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</si>
  <si>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</si>
  <si>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</si>
  <si>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</si>
  <si>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</si>
  <si>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</si>
  <si>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</si>
  <si>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</si>
  <si>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</si>
  <si>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</si>
  <si>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</si>
  <si>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</si>
  <si>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</si>
  <si>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</si>
  <si>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</si>
  <si>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</si>
  <si>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</si>
  <si>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</si>
  <si>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</si>
  <si>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</si>
  <si>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</si>
  <si>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</si>
  <si>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</si>
  <si>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</si>
  <si>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</si>
  <si>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</si>
  <si>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</si>
  <si>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</si>
  <si>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</si>
  <si>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</si>
  <si>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</si>
  <si>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</si>
  <si>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</si>
  <si>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</si>
  <si>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</si>
  <si>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</si>
  <si>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</si>
  <si>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</si>
  <si>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</si>
  <si>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</si>
  <si>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</si>
  <si>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</si>
  <si>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</si>
  <si>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</si>
  <si>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</si>
  <si>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</si>
  <si>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</si>
  <si>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</si>
  <si>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</si>
  <si>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</si>
  <si>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</si>
  <si>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</si>
  <si>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</si>
  <si>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</si>
  <si>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</si>
  <si>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</si>
  <si>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</si>
  <si>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</si>
  <si>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</si>
  <si>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</si>
  <si>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</si>
  <si>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</si>
  <si>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</si>
  <si>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</si>
  <si>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</si>
  <si>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</si>
  <si>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</si>
  <si>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</si>
  <si>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</si>
  <si>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</si>
  <si>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</si>
  <si>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</si>
  <si>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</si>
  <si>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</si>
  <si>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</si>
  <si>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</si>
  <si>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</si>
  <si>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</si>
  <si>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</si>
  <si>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</si>
  <si>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</si>
  <si>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</si>
  <si>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</si>
  <si>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</si>
  <si>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</si>
  <si>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</si>
  <si>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</si>
  <si>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</si>
  <si>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</si>
  <si>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</si>
  <si>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</si>
  <si>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</si>
  <si>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</si>
  <si>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</si>
  <si>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</si>
  <si>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</si>
  <si>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</si>
  <si>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</si>
  <si>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</si>
  <si>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</si>
  <si>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</si>
  <si>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</si>
  <si>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</si>
  <si>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</si>
  <si>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</si>
  <si>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</si>
  <si>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</si>
  <si>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</si>
  <si>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</si>
  <si>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</si>
  <si>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</si>
  <si>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</si>
  <si>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</si>
  <si>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</si>
  <si>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</si>
  <si>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</si>
  <si>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</si>
  <si>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</si>
  <si>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</si>
  <si>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</si>
  <si>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</si>
  <si>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</si>
  <si>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</si>
  <si>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</si>
  <si>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</si>
  <si>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</si>
  <si>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</si>
  <si>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</si>
  <si>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</si>
  <si>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</si>
  <si>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</si>
  <si>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</si>
  <si>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</si>
  <si>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</si>
  <si>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</si>
  <si>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</si>
  <si>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</si>
  <si>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</si>
  <si>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</si>
  <si>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</si>
  <si>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</si>
  <si>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</si>
  <si>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</si>
  <si>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</si>
  <si>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</si>
  <si>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</si>
  <si>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</si>
  <si>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</si>
  <si>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</si>
  <si>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</si>
  <si>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</si>
  <si>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</si>
  <si>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</si>
  <si>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</si>
  <si>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</si>
  <si>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</si>
  <si>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</si>
  <si>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</si>
  <si>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</si>
  <si>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</si>
  <si>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</si>
  <si>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</si>
  <si>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</si>
  <si>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</si>
  <si>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</si>
  <si>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</si>
  <si>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</si>
  <si>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</si>
  <si>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</si>
  <si>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</si>
  <si>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</si>
  <si>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</si>
  <si>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</si>
  <si>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</si>
  <si>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</si>
  <si>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</si>
  <si>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</si>
  <si>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</si>
  <si>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</si>
  <si>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</si>
  <si>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</si>
  <si>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</si>
  <si>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</si>
  <si>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</si>
  <si>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</si>
  <si>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</si>
  <si>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</si>
  <si>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</si>
  <si>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</si>
  <si>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</si>
  <si>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</si>
  <si>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</si>
  <si>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</si>
  <si>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</si>
  <si>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</si>
  <si>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</si>
  <si>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</si>
  <si>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</si>
  <si>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</si>
  <si>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</si>
  <si>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</si>
  <si>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</si>
  <si>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</si>
  <si>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</si>
  <si>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</si>
  <si>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</si>
  <si>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</si>
  <si>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</si>
  <si>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</si>
  <si>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</si>
  <si>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</si>
  <si>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</si>
  <si>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</si>
  <si>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</si>
  <si>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</si>
  <si>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</si>
  <si>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</si>
  <si>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</si>
  <si>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</si>
  <si>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</si>
  <si>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</si>
  <si>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</si>
  <si>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</si>
  <si>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</si>
  <si>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</si>
  <si>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</si>
  <si>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</si>
  <si>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</si>
  <si>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</si>
  <si>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</si>
  <si>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</si>
  <si>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</si>
  <si>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</si>
  <si>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</si>
  <si>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</si>
  <si>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</si>
  <si>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</si>
  <si>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</si>
  <si>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</si>
  <si>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</si>
  <si>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</si>
  <si>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</si>
  <si>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</si>
  <si>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</si>
  <si>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</si>
  <si>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</si>
  <si>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</si>
  <si>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</si>
  <si>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</si>
  <si>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</si>
  <si>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</si>
  <si>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</si>
  <si>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</si>
  <si>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</si>
  <si>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</si>
  <si>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</si>
  <si>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</si>
  <si>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</si>
  <si>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</si>
  <si>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</si>
  <si>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</si>
  <si>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</si>
  <si>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</si>
  <si>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</si>
  <si>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</si>
  <si>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</si>
  <si>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</si>
  <si>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</si>
  <si>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</si>
  <si>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</si>
  <si>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</si>
  <si>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</si>
  <si>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</si>
  <si>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</si>
  <si>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</si>
  <si>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</si>
  <si>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</si>
  <si>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</si>
  <si>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</si>
  <si>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</si>
  <si>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</si>
  <si>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</si>
  <si>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</si>
  <si>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</si>
  <si>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</si>
  <si>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</si>
  <si>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</si>
  <si>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</si>
  <si>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</si>
  <si>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</si>
  <si>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</si>
  <si>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</si>
  <si>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</si>
  <si>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</si>
  <si>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</si>
  <si>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</si>
  <si>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</si>
  <si>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</si>
  <si>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</si>
  <si>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</si>
  <si>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</si>
  <si>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</si>
  <si>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</si>
  <si>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</si>
  <si>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</si>
  <si>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</si>
  <si>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</si>
  <si>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</si>
  <si>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</si>
  <si>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</si>
  <si>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</si>
  <si>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</si>
  <si>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</si>
  <si>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</si>
  <si>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</si>
  <si>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</si>
  <si>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</si>
  <si>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</si>
  <si>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</si>
  <si>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</si>
  <si>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</si>
  <si>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</si>
  <si>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</si>
  <si>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</si>
  <si>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</si>
  <si>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</si>
  <si>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</si>
  <si>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</si>
  <si>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</si>
  <si>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</si>
  <si>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</si>
  <si>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</si>
  <si>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</si>
  <si>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</si>
  <si>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</si>
  <si>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</si>
  <si>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</si>
  <si>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</si>
  <si>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</si>
  <si>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</si>
  <si>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</si>
  <si>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</si>
  <si>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</si>
  <si>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</si>
  <si>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</si>
  <si>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</si>
  <si>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</si>
  <si>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</si>
  <si>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</si>
  <si>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</si>
  <si>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</si>
  <si>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</si>
  <si>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</si>
  <si>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</si>
  <si>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</si>
  <si>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</si>
  <si>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</si>
  <si>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</si>
  <si>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</si>
  <si>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</si>
  <si>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</si>
  <si>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</si>
  <si>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</si>
  <si>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</si>
  <si>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</si>
  <si>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</si>
  <si>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</si>
  <si>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</si>
  <si>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</si>
  <si>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</si>
  <si>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</si>
  <si>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</si>
  <si>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</si>
  <si>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</si>
  <si>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</si>
  <si>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</si>
  <si>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</si>
  <si>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</si>
  <si>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</si>
  <si>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</si>
  <si>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</si>
  <si>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</si>
  <si>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</si>
  <si>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</si>
  <si>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</si>
  <si>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</si>
  <si>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</si>
  <si>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</si>
  <si>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</si>
  <si>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</si>
  <si>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</si>
  <si>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</si>
  <si>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</si>
  <si>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</si>
  <si>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</si>
  <si>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</si>
  <si>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</si>
  <si>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</si>
  <si>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</si>
  <si>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</si>
  <si>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</si>
  <si>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</si>
  <si>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</si>
  <si>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</si>
  <si>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</si>
  <si>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</si>
  <si>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</si>
  <si>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</si>
  <si>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</si>
  <si>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</si>
  <si>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</si>
  <si>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</si>
  <si>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</si>
  <si>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</si>
  <si>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</si>
  <si>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</si>
  <si>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</si>
  <si>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</si>
  <si>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</si>
  <si>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</si>
  <si>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</si>
  <si>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</si>
  <si>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</si>
  <si>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</si>
  <si>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</si>
  <si>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</si>
  <si>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</si>
  <si>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</si>
  <si>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</si>
  <si>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</si>
  <si>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</si>
  <si>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</si>
  <si>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</si>
  <si>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</si>
  <si>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</si>
  <si>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</si>
  <si>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</si>
  <si>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</si>
  <si>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</si>
  <si>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</si>
  <si>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</si>
  <si>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</si>
  <si>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</si>
  <si>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</si>
  <si>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</si>
  <si>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</si>
  <si>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</si>
  <si>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</si>
  <si>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</si>
  <si>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</si>
  <si>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</si>
  <si>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</si>
  <si>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</si>
  <si>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</si>
  <si>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</si>
  <si>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</si>
  <si>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</si>
  <si>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</si>
  <si>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</si>
  <si>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</si>
  <si>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</si>
  <si>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</si>
  <si>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</si>
  <si>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</si>
  <si>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</si>
  <si>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</si>
  <si>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</si>
  <si>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</si>
  <si>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</si>
  <si>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</si>
  <si>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</si>
  <si>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</si>
  <si>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</si>
  <si>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</si>
  <si>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</si>
  <si>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</si>
  <si>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</si>
  <si>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</si>
  <si>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</si>
  <si>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</si>
  <si>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</si>
  <si>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</si>
  <si>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</si>
  <si>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</si>
  <si>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</si>
  <si>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</si>
  <si>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</si>
  <si>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</si>
  <si>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</si>
  <si>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</si>
  <si>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</si>
  <si>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</si>
  <si>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</si>
  <si>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</si>
  <si>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</si>
  <si>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</si>
  <si>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</si>
  <si>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</si>
  <si>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</si>
  <si>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</si>
  <si>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</si>
  <si>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</si>
  <si>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</si>
  <si>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</si>
  <si>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</si>
  <si>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</si>
  <si>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</si>
  <si>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</si>
  <si>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</si>
  <si>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</si>
  <si>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</si>
  <si>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</si>
  <si>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</si>
  <si>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</si>
  <si>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</si>
  <si>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</si>
  <si>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</si>
  <si>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</si>
  <si>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</si>
  <si>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</si>
  <si>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</si>
  <si>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</si>
  <si>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</si>
  <si>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</si>
  <si>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</si>
  <si>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</si>
  <si>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</si>
  <si>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</si>
  <si>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</si>
  <si>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</si>
  <si>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</si>
  <si>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</si>
  <si>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</si>
  <si>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</si>
  <si>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</si>
  <si>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</si>
  <si>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</si>
  <si>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</si>
  <si>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</si>
  <si>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</si>
  <si>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</si>
  <si>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</si>
  <si>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</si>
  <si>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</si>
  <si>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</si>
  <si>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</si>
  <si>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</si>
  <si>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</si>
  <si>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</si>
  <si>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</si>
  <si>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</si>
  <si>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</si>
  <si>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</si>
  <si>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</si>
  <si>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</si>
  <si>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</si>
  <si>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</si>
  <si>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</si>
  <si>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</si>
  <si>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</si>
  <si>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</si>
  <si>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</si>
  <si>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</si>
  <si>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</si>
  <si>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</si>
  <si>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</si>
  <si>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</si>
  <si>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</si>
  <si>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</si>
  <si>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</si>
  <si>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</si>
  <si>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</si>
  <si>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</si>
  <si>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</si>
  <si>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</si>
  <si>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</si>
  <si>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</si>
  <si>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</si>
  <si>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</si>
  <si>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</si>
  <si>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</si>
  <si>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</si>
  <si>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</si>
  <si>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</si>
  <si>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</si>
  <si>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</si>
  <si>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</si>
  <si>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</si>
  <si>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</si>
  <si>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</si>
  <si>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</si>
  <si>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</si>
  <si>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</si>
  <si>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</si>
  <si>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</si>
  <si>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</si>
  <si>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</si>
  <si>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</si>
  <si>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</si>
  <si>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</si>
  <si>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</si>
  <si>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</si>
  <si>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</si>
  <si>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</si>
  <si>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</si>
  <si>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</si>
  <si>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</si>
  <si>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</si>
  <si>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</si>
  <si>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</si>
  <si>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</si>
  <si>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</si>
  <si>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</si>
  <si>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</si>
  <si>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</si>
  <si>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</si>
  <si>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</si>
  <si>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</si>
  <si>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</si>
  <si>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</si>
  <si>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</si>
  <si>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</si>
  <si>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</si>
  <si>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</si>
  <si>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</si>
  <si>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</si>
  <si>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</si>
  <si>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</si>
  <si>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</si>
  <si>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</si>
  <si>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</si>
  <si>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</si>
  <si>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</si>
  <si>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</si>
  <si>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</si>
  <si>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</si>
  <si>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</si>
  <si>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</si>
  <si>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</si>
  <si>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</si>
  <si>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</si>
  <si>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</si>
  <si>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</si>
  <si>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</si>
  <si>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</si>
  <si>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</si>
  <si>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</si>
  <si>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</si>
  <si>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</si>
  <si>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</si>
  <si>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</si>
  <si>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</si>
  <si>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</si>
  <si>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</si>
  <si>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</si>
  <si>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</si>
  <si>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</si>
  <si>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</si>
  <si>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</si>
  <si>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</si>
  <si>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</si>
  <si>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</si>
  <si>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</si>
  <si>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</si>
  <si>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</si>
  <si>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</si>
  <si>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</si>
  <si>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</si>
  <si>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</si>
  <si>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</si>
  <si>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</si>
  <si>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</si>
  <si>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</si>
  <si>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</si>
  <si>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</si>
  <si>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</si>
  <si>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</si>
  <si>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</si>
  <si>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</si>
  <si>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</si>
  <si>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</si>
  <si>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</si>
  <si>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</si>
  <si>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</si>
  <si>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</si>
  <si>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</si>
  <si>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</si>
  <si>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</si>
  <si>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</si>
  <si>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</si>
  <si>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</si>
  <si>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</si>
  <si>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</si>
  <si>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</si>
  <si>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</si>
  <si>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</si>
  <si>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</si>
  <si>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</si>
  <si>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</si>
  <si>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</si>
  <si>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</si>
  <si>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</si>
  <si>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</si>
  <si>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</si>
  <si>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</si>
  <si>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</si>
  <si>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</si>
  <si>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</si>
  <si>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</si>
  <si>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</si>
  <si>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</si>
  <si>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</si>
  <si>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</si>
  <si>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</si>
  <si>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</si>
  <si>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</si>
  <si>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</si>
  <si>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</si>
  <si>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</si>
  <si>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</si>
  <si>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</si>
  <si>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</si>
  <si>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</si>
  <si>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</si>
  <si>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</si>
  <si>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</si>
  <si>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</si>
  <si>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</si>
  <si>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</si>
  <si>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</si>
  <si>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</si>
  <si>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</si>
  <si>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</si>
  <si>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</si>
  <si>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</si>
  <si>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</si>
  <si>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</si>
  <si>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</si>
  <si>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</si>
  <si>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</si>
  <si>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</si>
  <si>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</si>
  <si>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</si>
  <si>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</si>
  <si>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</si>
  <si>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</si>
  <si>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</si>
  <si>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</si>
  <si>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</si>
  <si>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</si>
  <si>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</si>
  <si>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</si>
  <si>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</si>
  <si>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</si>
  <si>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</si>
  <si>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</si>
  <si>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</si>
  <si>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</si>
  <si>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How to set hyperlink in existing workbook</t>
  </si>
  <si>
    <t>Go to Sheet 3</t>
  </si>
  <si>
    <t>Sheet3</t>
  </si>
  <si>
    <t>Linkedin Profile</t>
  </si>
  <si>
    <t>Abhisheak Saraswat</t>
  </si>
  <si>
    <t>Domain Name</t>
  </si>
  <si>
    <t>clairegute@gmail.com</t>
  </si>
  <si>
    <t>seano'donnell@gmail.com</t>
  </si>
  <si>
    <t>brosinahoffman@gmail.com</t>
  </si>
  <si>
    <t>andrewallen@gmail.com</t>
  </si>
  <si>
    <t>irenemaddox@gmail.com</t>
  </si>
  <si>
    <t>petekriz@gmail.com</t>
  </si>
  <si>
    <t>zuschussdonatelli@gmail.com</t>
  </si>
  <si>
    <t>sandraflanagan@gmail.com</t>
  </si>
  <si>
    <t>emilyburns@gmail.com</t>
  </si>
  <si>
    <t>erichoffmann@gmail.com</t>
  </si>
  <si>
    <t>mattabelman@gmail.com</t>
  </si>
  <si>
    <t>genehale@gmail.com</t>
  </si>
  <si>
    <t>stevenguyen@gmail.com</t>
  </si>
  <si>
    <t>lindacazamias@gmail.com</t>
  </si>
  <si>
    <t>rubenausman@gmail.com</t>
  </si>
  <si>
    <t>erinsmith@gmail.com</t>
  </si>
  <si>
    <t>odellanelson@gmail.com</t>
  </si>
  <si>
    <t>patricko'donnell@gmail.com</t>
  </si>
  <si>
    <t>lenahernandez@gmail.com</t>
  </si>
  <si>
    <t>darrenpowers@gmail.com</t>
  </si>
  <si>
    <t>janetmolinari@gmail.com</t>
  </si>
  <si>
    <t>tedbutterfield@gmail.com</t>
  </si>
  <si>
    <t>kunstmiller@gmail.com</t>
  </si>
  <si>
    <t>paulstevenson@gmail.com</t>
  </si>
  <si>
    <t>brendansweed@gmail.com</t>
  </si>
  <si>
    <t>karendaniels@gmail.com</t>
  </si>
  <si>
    <t>henrymacallister@gmail.com</t>
  </si>
  <si>
    <t>joeleaton@gmail.com</t>
  </si>
  <si>
    <t>kenbrennan@gmail.com</t>
  </si>
  <si>
    <t>stewartcarmichael@gmail.com</t>
  </si>
  <si>
    <t>juliecreighton@gmail.com</t>
  </si>
  <si>
    <t>christopherschild@gmail.com</t>
  </si>
  <si>
    <t>paulgonzalez@gmail.com</t>
  </si>
  <si>
    <t>garymitchum@gmail.com</t>
  </si>
  <si>
    <t>jimsink@gmail.com</t>
  </si>
  <si>
    <t>karlbraun@gmail.com</t>
  </si>
  <si>
    <t>rogerbarcio@gmail.com</t>
  </si>
  <si>
    <t>parhenanorris@gmail.com</t>
  </si>
  <si>
    <t>katherineducich@gmail.com</t>
  </si>
  <si>
    <t>elpidarittenbach@gmail.com</t>
  </si>
  <si>
    <t>rickbensley@gmail.com</t>
  </si>
  <si>
    <t>garyzandusky@gmail.com</t>
  </si>
  <si>
    <t>lenacacioppo@gmail.com</t>
  </si>
  <si>
    <t>janetmartin@gmail.com</t>
  </si>
  <si>
    <t>petearmstrong@gmail.com</t>
  </si>
  <si>
    <t>cynthiavoltz@gmail.com</t>
  </si>
  <si>
    <t>clayludtke@gmail.com</t>
  </si>
  <si>
    <t>ryancrowe@gmail.com</t>
  </si>
  <si>
    <t>davekipp@gmail.com</t>
  </si>
  <si>
    <t>gregguthrie@gmail.com</t>
  </si>
  <si>
    <t>stevencartwright@gmail.com</t>
  </si>
  <si>
    <t>alandominguez@gmail.com</t>
  </si>
  <si>
    <t>philipfox@gmail.com</t>
  </si>
  <si>
    <t>troystaebel@gmail.com</t>
  </si>
  <si>
    <t>lindsayshagiari@gmail.com</t>
  </si>
  <si>
    <t>dorothywardle@gmail.com</t>
  </si>
  <si>
    <t>lenacreighton@gmail.com</t>
  </si>
  <si>
    <t>jonathandoherty@gmail.com</t>
  </si>
  <si>
    <t>sallyhughsby@gmail.com</t>
  </si>
  <si>
    <t>sandraglassco@gmail.com</t>
  </si>
  <si>
    <t>helenandreada@gmail.com</t>
  </si>
  <si>
    <t>maureengastineau@gmail.com</t>
  </si>
  <si>
    <t>justinellison@gmail.com</t>
  </si>
  <si>
    <t>tamarawillingham@gmail.com</t>
  </si>
  <si>
    <t>stephaniephelps@gmail.com</t>
  </si>
  <si>
    <t>neilknudson@gmail.com</t>
  </si>
  <si>
    <t>davebrooks@gmail.com</t>
  </si>
  <si>
    <t>norapaige@gmail.com</t>
  </si>
  <si>
    <t>tedtrevino@gmail.com</t>
  </si>
  <si>
    <t>ericmurdock@gmail.com</t>
  </si>
  <si>
    <t>rubendartt@gmail.com</t>
  </si>
  <si>
    <t>maxjones@gmail.com</t>
  </si>
  <si>
    <t>beckymartin@gmail.com</t>
  </si>
  <si>
    <t>chadsievert@gmail.com</t>
  </si>
  <si>
    <t>jenniferbraxton@gmail.com</t>
  </si>
  <si>
    <t>shirleyjackson@gmail.com</t>
  </si>
  <si>
    <t>jimkriz@gmail.com</t>
  </si>
  <si>
    <t>davidkendrick@gmail.com</t>
  </si>
  <si>
    <t>robertmarley@gmail.com</t>
  </si>
  <si>
    <t>sallyknutson@gmail.com</t>
  </si>
  <si>
    <t>frankmerwin@gmail.com</t>
  </si>
  <si>
    <t>alicemccarthy@gmail.com</t>
  </si>
  <si>
    <t>markpacker@gmail.com</t>
  </si>
  <si>
    <t>maryzewe@gmail.com</t>
  </si>
  <si>
    <t>cassandrabrandow@gmail.com</t>
  </si>
  <si>
    <t>valeriemitchum@gmail.com</t>
  </si>
  <si>
    <t>fredhopkins@gmail.com</t>
  </si>
  <si>
    <t>mariabertelson@gmail.com</t>
  </si>
  <si>
    <t>brucestewart@gmail.com</t>
  </si>
  <si>
    <t>logancurrie@gmail.com</t>
  </si>
  <si>
    <t>heatherkirkland@gmail.com</t>
  </si>
  <si>
    <t>laurelelliston@gmail.com</t>
  </si>
  <si>
    <t>josephholt@gmail.com</t>
  </si>
  <si>
    <t>michaelstewart@gmail.com</t>
  </si>
  <si>
    <t>victoriawilson@gmail.com</t>
  </si>
  <si>
    <t>jonathanhowell@gmail.com</t>
  </si>
  <si>
    <t>joniblumstein@gmail.com</t>
  </si>
  <si>
    <t>davidsmith@gmail.com</t>
  </si>
  <si>
    <t>valeriedominguez@gmail.com</t>
  </si>
  <si>
    <t>erinashbrook@gmail.com</t>
  </si>
  <si>
    <t>davidbremer@gmail.com</t>
  </si>
  <si>
    <t>kenlonsdale@gmail.com</t>
  </si>
  <si>
    <t>diannawilson@gmail.com</t>
  </si>
  <si>
    <t>loganhaushalter@gmail.com</t>
  </si>
  <si>
    <t>kellycollister@gmail.com</t>
  </si>
  <si>
    <t>delfinalatchford@gmail.com</t>
  </si>
  <si>
    <t>danreichenbach@gmail.com</t>
  </si>
  <si>
    <t>craigcarreira@gmail.com</t>
  </si>
  <si>
    <t>dorrisliebe@gmail.com</t>
  </si>
  <si>
    <t>seanbraxton@gmail.com</t>
  </si>
  <si>
    <t>roycollins@gmail.com</t>
  </si>
  <si>
    <t>alanhwang@gmail.com</t>
  </si>
  <si>
    <t>claudiabergmann@gmail.com</t>
  </si>
  <si>
    <t>christineabelman@gmail.com</t>
  </si>
  <si>
    <t>kristenhastings@gmail.com</t>
  </si>
  <si>
    <t>barryblumstein@gmail.com</t>
  </si>
  <si>
    <t>andrewgjertsen@gmail.com</t>
  </si>
  <si>
    <t>jaso'carroll@gmail.com</t>
  </si>
  <si>
    <t>alanhaines@gmail.com</t>
  </si>
  <si>
    <t>nickzandusky@gmail.com</t>
  </si>
  <si>
    <t>kellylampkin@gmail.com</t>
  </si>
  <si>
    <t>alanschoenberger@gmail.com</t>
  </si>
  <si>
    <t>coreyroper@gmail.com</t>
  </si>
  <si>
    <t>shahidhopkins@gmail.com</t>
  </si>
  <si>
    <t>benpeterman@gmail.com</t>
  </si>
  <si>
    <t>thomasseio@gmail.com</t>
  </si>
  <si>
    <t>andygerbode@gmail.com</t>
  </si>
  <si>
    <t>sungpak@gmail.com</t>
  </si>
  <si>
    <t>nathanmautz@gmail.com</t>
  </si>
  <si>
    <t>frankatkinson@gmail.com</t>
  </si>
  <si>
    <t>gracekelly@gmail.com</t>
  </si>
  <si>
    <t>donjones@gmail.com</t>
  </si>
  <si>
    <t>patricko'brill@gmail.com</t>
  </si>
  <si>
    <t>johnlucas@gmail.com</t>
  </si>
  <si>
    <t>dougbickford@gmail.com</t>
  </si>
  <si>
    <t>alyssacrouse@gmail.com</t>
  </si>
  <si>
    <t>claycheatham@gmail.com</t>
  </si>
  <si>
    <t>tamaradahlen@gmail.com</t>
  </si>
  <si>
    <t>adambellavance@gmail.com</t>
  </si>
  <si>
    <t>jeremylonsdale@gmail.com</t>
  </si>
  <si>
    <t>victoriabrennan@gmail.com</t>
  </si>
  <si>
    <t>katrinawillman@gmail.com</t>
  </si>
  <si>
    <t>juliadunbar@gmail.com</t>
  </si>
  <si>
    <t>michaelkennedy@gmail.com</t>
  </si>
  <si>
    <t>guythornton@gmail.com</t>
  </si>
  <si>
    <t>arthurgainer@gmail.com</t>
  </si>
  <si>
    <t>muhammedmacintyre@gmail.com</t>
  </si>
  <si>
    <t>allenrosenblatt@gmail.com</t>
  </si>
  <si>
    <t>russellapplegate@gmail.com</t>
  </si>
  <si>
    <t>alejandrosavely@gmail.com</t>
  </si>
  <si>
    <t>lauraarmstrong@gmail.com</t>
  </si>
  <si>
    <t>dennyordway@gmail.com</t>
  </si>
  <si>
    <t>deankatz@gmail.com</t>
  </si>
  <si>
    <t>nathangelder@gmail.com</t>
  </si>
  <si>
    <t>mikevittorini@gmail.com</t>
  </si>
  <si>
    <t>jackgarza@gmail.com</t>
  </si>
  <si>
    <t>bartpistole@gmail.com</t>
  </si>
  <si>
    <t>victorpreis@gmail.com</t>
  </si>
  <si>
    <t>saphhirashifley@gmail.com</t>
  </si>
  <si>
    <t>annagayman@gmail.com</t>
  </si>
  <si>
    <t>lukefoster@gmail.com</t>
  </si>
  <si>
    <t>royfranzösisch@gmail.com</t>
  </si>
  <si>
    <t>keithherrera@gmail.com</t>
  </si>
  <si>
    <t>kimberlycarter@gmail.com</t>
  </si>
  <si>
    <t>carolinejumper@gmail.com</t>
  </si>
  <si>
    <t>philipbrown@gmail.com</t>
  </si>
  <si>
    <t>michaelpaige@gmail.com</t>
  </si>
  <si>
    <t>nataliefritzler@gmail.com</t>
  </si>
  <si>
    <t>shirleydaniels@gmail.com</t>
  </si>
  <si>
    <t>kenheidel@gmail.com</t>
  </si>
  <si>
    <t>rossbaird@gmail.com</t>
  </si>
  <si>
    <t>mikekennedy@gmail.com</t>
  </si>
  <si>
    <t>philisseovercash@gmail.com</t>
  </si>
  <si>
    <t>brendabowman@gmail.com</t>
  </si>
  <si>
    <t>troyblackwell@gmail.com</t>
  </si>
  <si>
    <t>raymondbuch@gmail.com</t>
  </si>
  <si>
    <t>edbraxton@gmail.com</t>
  </si>
  <si>
    <t>sanjitchand@gmail.com</t>
  </si>
  <si>
    <t>tanjanorvell@gmail.com</t>
  </si>
  <si>
    <t>jonisundaresam@gmail.com</t>
  </si>
  <si>
    <t>mayaherman@gmail.com</t>
  </si>
  <si>
    <t>jeremypistek@gmail.com</t>
  </si>
  <si>
    <t>jeremyellison@gmail.com</t>
  </si>
  <si>
    <t>johngrady@gmail.com</t>
  </si>
  <si>
    <t>xylonapreis@gmail.com</t>
  </si>
  <si>
    <t>erinmull@gmail.com</t>
  </si>
  <si>
    <t>michelletran@gmail.com</t>
  </si>
  <si>
    <t>sueannreed@gmail.com</t>
  </si>
  <si>
    <t>carlweiss@gmail.com</t>
  </si>
  <si>
    <t>astreajones@gmail.com</t>
  </si>
  <si>
    <t>soniasunley@gmail.com</t>
  </si>
  <si>
    <t>roseo'brian@gmail.com</t>
  </si>
  <si>
    <t>maribethdona@gmail.com</t>
  </si>
  <si>
    <t>maribethyedwab@gmail.com</t>
  </si>
  <si>
    <t>christophermartinez@gmail.com</t>
  </si>
  <si>
    <t>lynnsmith@gmail.com</t>
  </si>
  <si>
    <t>bradleynguyen@gmail.com</t>
  </si>
  <si>
    <t>deanbraden@gmail.com</t>
  </si>
  <si>
    <t>mattconnell@gmail.com</t>
  </si>
  <si>
    <t>briandahlen@gmail.com</t>
  </si>
  <si>
    <t>patriciahirasaki@gmail.com</t>
  </si>
  <si>
    <t>mikegockenbach@gmail.com</t>
  </si>
  <si>
    <t>karenbern@gmail.com</t>
  </si>
  <si>
    <t>jaspercacioppo@gmail.com</t>
  </si>
  <si>
    <t>roblucas@gmail.com</t>
  </si>
  <si>
    <t>allenarmold@gmail.com</t>
  </si>
  <si>
    <t>emilyphan@gmail.com</t>
  </si>
  <si>
    <t>darrenkoutras@gmail.com</t>
  </si>
  <si>
    <t>bradleydrucker@gmail.com</t>
  </si>
  <si>
    <t>lizmackendrick@gmail.com</t>
  </si>
  <si>
    <t>adrianshami@gmail.com</t>
  </si>
  <si>
    <t>billdonatelli@gmail.com</t>
  </si>
  <si>
    <t>gregtran@gmail.com</t>
  </si>
  <si>
    <t>ashleyjarboe@gmail.com</t>
  </si>
  <si>
    <t>olveratoch@gmail.com</t>
  </si>
  <si>
    <t>lizpelletier@gmail.com</t>
  </si>
  <si>
    <t>cynthiaarntzen@gmail.com</t>
  </si>
  <si>
    <t>jeremyfarry@gmail.com</t>
  </si>
  <si>
    <t>frankpreis@gmail.com</t>
  </si>
  <si>
    <t>ellisballard@gmail.com</t>
  </si>
  <si>
    <t>jenniferferguson@gmail.com</t>
  </si>
  <si>
    <t>sarahfoster@gmail.com</t>
  </si>
  <si>
    <t>trudyglocke@gmail.com</t>
  </si>
  <si>
    <t>carlossoltero@gmail.com</t>
  </si>
  <si>
    <t>charlescrestani@gmail.com</t>
  </si>
  <si>
    <t>diannavittorini@gmail.com</t>
  </si>
  <si>
    <t>brucedegenhardt@gmail.com</t>
  </si>
  <si>
    <t>zuschusscarroll@gmail.com</t>
  </si>
  <si>
    <t>melanieseite@gmail.com</t>
  </si>
  <si>
    <t>lenaradford@gmail.com</t>
  </si>
  <si>
    <t>theonepippenger@gmail.com</t>
  </si>
  <si>
    <t>chloriskastensmidt@gmail.com</t>
  </si>
  <si>
    <t>alanshonely@gmail.com</t>
  </si>
  <si>
    <t>andrewroberts@gmail.com</t>
  </si>
  <si>
    <t>nonabalk@gmail.com</t>
  </si>
  <si>
    <t>giuliettadortch@gmail.com</t>
  </si>
  <si>
    <t>clytiekelty@gmail.com</t>
  </si>
  <si>
    <t>natgilpin@gmail.com</t>
  </si>
  <si>
    <t>christinaanderson@gmail.com</t>
  </si>
  <si>
    <t>sylviafoulston@gmail.com</t>
  </si>
  <si>
    <t>mego'connel@gmail.com</t>
  </si>
  <si>
    <t>anniethurman@gmail.com</t>
  </si>
  <si>
    <t>fredmcmath@gmail.com</t>
  </si>
  <si>
    <t>dennyjoy@gmail.com</t>
  </si>
  <si>
    <t>maxengle@gmail.com</t>
  </si>
  <si>
    <t>justindeggeller@gmail.com</t>
  </si>
  <si>
    <t>johnlee@gmail.com</t>
  </si>
  <si>
    <t>seanchristensen@gmail.com</t>
  </si>
  <si>
    <t>chuckclark@gmail.com</t>
  </si>
  <si>
    <t>anthonyrawles@gmail.com</t>
  </si>
  <si>
    <t>stevenroelle@gmail.com</t>
  </si>
  <si>
    <t>craigreiter@gmail.com</t>
  </si>
  <si>
    <t>eugenehildebrand@gmail.com</t>
  </si>
  <si>
    <t>sibellaparks@gmail.com</t>
  </si>
  <si>
    <t>tiffanyhouse@gmail.com</t>
  </si>
  <si>
    <t>resipölking@gmail.com</t>
  </si>
  <si>
    <t>robbeeghly@gmail.com</t>
  </si>
  <si>
    <t>caroldarley@gmail.com</t>
  </si>
  <si>
    <t>dougjacobs@gmail.com</t>
  </si>
  <si>
    <t>grantthornton@gmail.com</t>
  </si>
  <si>
    <t>michaelchen@gmail.com</t>
  </si>
  <si>
    <t>ralpharnett@gmail.com</t>
  </si>
  <si>
    <t>naresjpatel@gmail.com</t>
  </si>
  <si>
    <t>alanbarnes@gmail.com</t>
  </si>
  <si>
    <t>jesusocampo@gmail.com</t>
  </si>
  <si>
    <t>jaykimmel@gmail.com</t>
  </si>
  <si>
    <t>bradnorvell@gmail.com</t>
  </si>
  <si>
    <t>davidphilippe@gmail.com</t>
  </si>
  <si>
    <t>tracyhopkins@gmail.com</t>
  </si>
  <si>
    <t>arthurprichep@gmail.com</t>
  </si>
  <si>
    <t>rolandschwarz@gmail.com</t>
  </si>
  <si>
    <t>sethvernon@gmail.com</t>
  </si>
  <si>
    <t>christinekargatis@gmail.com</t>
  </si>
  <si>
    <t>rossdevincentis@gmail.com</t>
  </si>
  <si>
    <t>mathewreese@gmail.com</t>
  </si>
  <si>
    <t>stevechapman@gmail.com</t>
  </si>
  <si>
    <t>jayfein@gmail.com</t>
  </si>
  <si>
    <t>emilygrady@gmail.com</t>
  </si>
  <si>
    <t>darrinsayre@gmail.com</t>
  </si>
  <si>
    <t>phillinaober@gmail.com</t>
  </si>
  <si>
    <t>sungshariari@gmail.com</t>
  </si>
  <si>
    <t>peterbühler@gmail.com</t>
  </si>
  <si>
    <t>rolandfjeld@gmail.com</t>
  </si>
  <si>
    <t>yosephcarroll@gmail.com</t>
  </si>
  <si>
    <t>debracatini@gmail.com</t>
  </si>
  <si>
    <t>christinephan@gmail.com</t>
  </si>
  <si>
    <t>barryfranzösisch@gmail.com</t>
  </si>
  <si>
    <t>lisahazard@gmail.com</t>
  </si>
  <si>
    <t>chrisselesnick@gmail.com</t>
  </si>
  <si>
    <t>anthonyjohnson@gmail.com</t>
  </si>
  <si>
    <t>benjaminvenier@gmail.com</t>
  </si>
  <si>
    <t>danlawera@gmail.com</t>
  </si>
  <si>
    <t>bryanmills@gmail.com</t>
  </si>
  <si>
    <t>lizthompson@gmail.com</t>
  </si>
  <si>
    <t>joekamberova@gmail.com</t>
  </si>
  <si>
    <t>ericasmith@gmail.com</t>
  </si>
  <si>
    <t>rickhansen@gmail.com</t>
  </si>
  <si>
    <t>carlosdaly@gmail.com</t>
  </si>
  <si>
    <t>helenwasserman@gmail.com</t>
  </si>
  <si>
    <t>mikecaudle@gmail.com</t>
  </si>
  <si>
    <t>garymcgarr@gmail.com</t>
  </si>
  <si>
    <t>paulinejohnson@gmail.com</t>
  </si>
  <si>
    <t>bartwatters@gmail.com</t>
  </si>
  <si>
    <t>tobyritter@gmail.com</t>
  </si>
  <si>
    <t>patrickgardner@gmail.com</t>
  </si>
  <si>
    <t>jameslanier@gmail.com</t>
  </si>
  <si>
    <t>brianmoss@gmail.com</t>
  </si>
  <si>
    <t>eudokiamartin@gmail.com</t>
  </si>
  <si>
    <t>artfoster@gmail.com</t>
  </si>
  <si>
    <t>guyarmstrong@gmail.com</t>
  </si>
  <si>
    <t>cymakinney@gmail.com</t>
  </si>
  <si>
    <t>davepoirier@gmail.com</t>
  </si>
  <si>
    <t>berenikekampe@gmail.com</t>
  </si>
  <si>
    <t>sanjitjacobs@gmail.com</t>
  </si>
  <si>
    <t>chuckmagee@gmail.com</t>
  </si>
  <si>
    <t>anthonyjacobs@gmail.com</t>
  </si>
  <si>
    <t>lindasouthworth@gmail.com</t>
  </si>
  <si>
    <t>guyphonely@gmail.com</t>
  </si>
  <si>
    <t>paulknutson@gmail.com</t>
  </si>
  <si>
    <t>sallymatthias@gmail.com</t>
  </si>
  <si>
    <t>anthonygarverick@gmail.com</t>
  </si>
  <si>
    <t>petermcvee@gmail.com</t>
  </si>
  <si>
    <t>laurenleatherbury@gmail.com</t>
  </si>
  <si>
    <t>jillstevenson@gmail.com</t>
  </si>
  <si>
    <t>edludwig@gmail.com</t>
  </si>
  <si>
    <t>pamelacoakley@gmail.com</t>
  </si>
  <si>
    <t>hunterlopez@gmail.com</t>
  </si>
  <si>
    <t>maribethschnelling@gmail.com</t>
  </si>
  <si>
    <t>georgebell@gmail.com</t>
  </si>
  <si>
    <t>justinritter@gmail.com</t>
  </si>
  <si>
    <t>billeplett@gmail.com</t>
  </si>
  <si>
    <t>samplecompanya@gmail.com</t>
  </si>
  <si>
    <t>robwilliams@gmail.com</t>
  </si>
  <si>
    <t>sanjitengle@gmail.com</t>
  </si>
  <si>
    <t>adamhart@gmail.com</t>
  </si>
  <si>
    <t>jessicamyrick@gmail.com</t>
  </si>
  <si>
    <t>joeljenkins@gmail.com</t>
  </si>
  <si>
    <t>ralphkennedy@gmail.com</t>
  </si>
  <si>
    <t>catherineglotzbach@gmail.com</t>
  </si>
  <si>
    <t>rachelpayne@gmail.com</t>
  </si>
  <si>
    <t>karencarlisle@gmail.com</t>
  </si>
  <si>
    <t>katherinehughes@gmail.com</t>
  </si>
  <si>
    <t>greghansen@gmail.com</t>
  </si>
  <si>
    <t>scottwilliamson@gmail.com</t>
  </si>
  <si>
    <t>josephairdo@gmail.com</t>
  </si>
  <si>
    <t>daniellacy@gmail.com</t>
  </si>
  <si>
    <t>lindsaywilliams@gmail.com</t>
  </si>
  <si>
    <t>thomasbrumley@gmail.com</t>
  </si>
  <si>
    <t>bryanspruell@gmail.com</t>
  </si>
  <si>
    <t>robertwaldorf@gmail.com</t>
  </si>
  <si>
    <t>tracyzic@gmail.com</t>
  </si>
  <si>
    <t>annsteele@gmail.com</t>
  </si>
  <si>
    <t>tobyswindell@gmail.com</t>
  </si>
  <si>
    <t>saraluxemburg@gmail.com</t>
  </si>
  <si>
    <t>mitchwillingham@gmail.com</t>
  </si>
  <si>
    <t>robdowd@gmail.com</t>
  </si>
  <si>
    <t>ryanakin@gmail.com</t>
  </si>
  <si>
    <t>megtillman@gmail.com</t>
  </si>
  <si>
    <t>vivekgonzalez@gmail.com</t>
  </si>
  <si>
    <t>johnstevenson@gmail.com</t>
  </si>
  <si>
    <t>kalycameade@gmail.com</t>
  </si>
  <si>
    <t>hallieredmond@gmail.com</t>
  </si>
  <si>
    <t>deanraeno@gmail.com</t>
  </si>
  <si>
    <t>allengoldenen@gmail.com</t>
  </si>
  <si>
    <t>jenniferjackson@gmail.com</t>
  </si>
  <si>
    <t>jenniferhalladay@gmail.com</t>
  </si>
  <si>
    <t>robertdilbeck@gmail.com</t>
  </si>
  <si>
    <t>maryo'rourke@gmail.com</t>
  </si>
  <si>
    <t>noelstaavos@gmail.com</t>
  </si>
  <si>
    <t>deirdregreer@gmail.com</t>
  </si>
  <si>
    <t>nicolefjeld@gmail.com</t>
  </si>
  <si>
    <t>matthewgrinstein@gmail.com</t>
  </si>
  <si>
    <t>theresaswint@gmail.com</t>
  </si>
  <si>
    <t>briandecherney@gmail.com</t>
  </si>
  <si>
    <t>charlesmccrossin@gmail.com</t>
  </si>
  <si>
    <t>skyenorling@gmail.com</t>
  </si>
  <si>
    <t>ericahernandez@gmail.com</t>
  </si>
  <si>
    <t>frankolsen@gmail.com</t>
  </si>
  <si>
    <t>mauricesatty@gmail.com</t>
  </si>
  <si>
    <t>chadcunningham@gmail.com</t>
  </si>
  <si>
    <t>donweiss@gmail.com</t>
  </si>
  <si>
    <t>billtyler@gmail.com</t>
  </si>
  <si>
    <t>craigyedwab@gmail.com</t>
  </si>
  <si>
    <t>bradthomas@gmail.com</t>
  </si>
  <si>
    <t>penelopesewall@gmail.com</t>
  </si>
  <si>
    <t>paulvanhugh@gmail.com</t>
  </si>
  <si>
    <t>neomamurray@gmail.com</t>
  </si>
  <si>
    <t>dionislloyd@gmail.com</t>
  </si>
  <si>
    <t>christinesundaresam@gmail.com</t>
  </si>
  <si>
    <t>frankhawley@gmail.com</t>
  </si>
  <si>
    <t>natcarroll@gmail.com</t>
  </si>
  <si>
    <t>alexavila@gmail.com</t>
  </si>
  <si>
    <t>larrytron@gmail.com</t>
  </si>
  <si>
    <t>annepryor@gmail.com</t>
  </si>
  <si>
    <t>paulmacintyre@gmail.com</t>
  </si>
  <si>
    <t>alyssatate@gmail.com</t>
  </si>
  <si>
    <t>cathyarmstrong@gmail.com</t>
  </si>
  <si>
    <t>haroldryan@gmail.com</t>
  </si>
  <si>
    <t>bradleytalbott@gmail.com</t>
  </si>
  <si>
    <t>larryhughes@gmail.com</t>
  </si>
  <si>
    <t>stevenward@gmail.com</t>
  </si>
  <si>
    <t>stefaniaperrino@gmail.com</t>
  </si>
  <si>
    <t>benferrer@gmail.com</t>
  </si>
  <si>
    <t>keanthornton@gmail.com</t>
  </si>
  <si>
    <t>brookegillingham@gmail.com</t>
  </si>
  <si>
    <t>gregmatthias@gmail.com</t>
  </si>
  <si>
    <t>evajacobs@gmail.com</t>
  </si>
  <si>
    <t>norapreis@gmail.com</t>
  </si>
  <si>
    <t>mickhernandez@gmail.com</t>
  </si>
  <si>
    <t>jocastarupert@gmail.com</t>
  </si>
  <si>
    <t>suzannemcnair@gmail.com</t>
  </si>
  <si>
    <t>chriscortes@gmail.com</t>
  </si>
  <si>
    <t>phillipflathmann@gmail.com</t>
  </si>
  <si>
    <t>dancampbell@gmail.com</t>
  </si>
  <si>
    <t>bryandavis@gmail.com</t>
  </si>
  <si>
    <t>genemcclure@gmail.com</t>
  </si>
  <si>
    <t>toddboyes@gmail.com</t>
  </si>
  <si>
    <t>justinhirsh@gmail.com</t>
  </si>
  <si>
    <t>ericabern@gmail.com</t>
  </si>
  <si>
    <t>quincyjones@gmail.com</t>
  </si>
  <si>
    <t>tracycollins@gmail.com</t>
  </si>
  <si>
    <t>chucksachs@gmail.com</t>
  </si>
  <si>
    <t>henrygoldwyn@gmail.com</t>
  </si>
  <si>
    <t>laurelworkman@gmail.com</t>
  </si>
  <si>
    <t>mattcollins@gmail.com</t>
  </si>
  <si>
    <t>lizpreis@gmail.com</t>
  </si>
  <si>
    <t>evanbailliet@gmail.com</t>
  </si>
  <si>
    <t>georgezrebassa@gmail.com</t>
  </si>
  <si>
    <t>cathyprescott@gmail.com</t>
  </si>
  <si>
    <t>frankgastineau@gmail.com</t>
  </si>
  <si>
    <t>lisadecherney@gmail.com</t>
  </si>
  <si>
    <t>alejandroballentine@gmail.com</t>
  </si>
  <si>
    <t>michaelnguyen@gmail.com</t>
  </si>
  <si>
    <t>jimradford@gmail.com</t>
  </si>
  <si>
    <t>jamiefrazer@gmail.com</t>
  </si>
  <si>
    <t>chadmcguire@gmail.com</t>
  </si>
  <si>
    <t>aaronsmayling@gmail.com</t>
  </si>
  <si>
    <t>bethpaige@gmail.com</t>
  </si>
  <si>
    <t>nataliedecherney@gmail.com</t>
  </si>
  <si>
    <t>larryblacks@gmail.com</t>
  </si>
  <si>
    <t>keantakahito@gmail.com</t>
  </si>
  <si>
    <t>harrymarie@gmail.com</t>
  </si>
  <si>
    <t>annblume@gmail.com</t>
  </si>
  <si>
    <t>samzeldin@gmail.com</t>
  </si>
  <si>
    <t>michaelgranlund@gmail.com</t>
  </si>
  <si>
    <t>juliekriz@gmail.com</t>
  </si>
  <si>
    <t>paulprost@gmail.com</t>
  </si>
  <si>
    <t>yanasorensen@gmail.com</t>
  </si>
  <si>
    <t>katherinemurray@gmail.com</t>
  </si>
  <si>
    <t>adrianbarton@gmail.com</t>
  </si>
  <si>
    <t>helenabelman@gmail.com</t>
  </si>
  <si>
    <t>beththompson@gmail.com</t>
  </si>
  <si>
    <t>stuartvan@gmail.com</t>
  </si>
  <si>
    <t>rickwilson@gmail.com</t>
  </si>
  <si>
    <t>damalakotsonis@gmail.com</t>
  </si>
  <si>
    <t>shuitom@gmail.com</t>
  </si>
  <si>
    <t>michaelmoore@gmail.com</t>
  </si>
  <si>
    <t>paulinewebber@gmail.com</t>
  </si>
  <si>
    <t>shaunchance@gmail.com</t>
  </si>
  <si>
    <t>thaississman@gmail.com</t>
  </si>
  <si>
    <t>markcousins@gmail.com</t>
  </si>
  <si>
    <t>mariaetezadi@gmail.com</t>
  </si>
  <si>
    <t>nicolehansen@gmail.com</t>
  </si>
  <si>
    <t>mickbrown@gmail.com</t>
  </si>
  <si>
    <t>keithdawkins@gmail.com</t>
  </si>
  <si>
    <t>katherinenockton@gmail.com</t>
  </si>
  <si>
    <t>norapelletier@gmail.com</t>
  </si>
  <si>
    <t>cindystewart@gmail.com</t>
  </si>
  <si>
    <t>maxwellschwartz@gmail.com</t>
  </si>
  <si>
    <t>corinnamitchell@gmail.com</t>
  </si>
  <si>
    <t>corey-lock@gmail.com</t>
  </si>
  <si>
    <t>toddsumrall@gmail.com</t>
  </si>
  <si>
    <t>janewaco@gmail.com</t>
  </si>
  <si>
    <t>johndryer@gmail.com</t>
  </si>
  <si>
    <t>paulinechand@gmail.com</t>
  </si>
  <si>
    <t>andyreiter@gmail.com</t>
  </si>
  <si>
    <t>arianneirving@gmail.com</t>
  </si>
  <si>
    <t>tomboeckenhauer@gmail.com</t>
  </si>
  <si>
    <t>paullucas@gmail.com</t>
  </si>
  <si>
    <t>garyhwang@gmail.com</t>
  </si>
  <si>
    <t>mikepelletier@gmail.com</t>
  </si>
  <si>
    <t>jimmitchum@gmail.com</t>
  </si>
  <si>
    <t>carlludwig@gmail.com</t>
  </si>
  <si>
    <t>deborahbrumfield@gmail.com</t>
  </si>
  <si>
    <t>ivangibson@gmail.com</t>
  </si>
  <si>
    <t>bobbyodegard@gmail.com</t>
  </si>
  <si>
    <t>aimeebixby@gmail.com</t>
  </si>
  <si>
    <t>juliawest@gmail.com</t>
  </si>
  <si>
    <t>edwardbecker@gmail.com</t>
  </si>
  <si>
    <t>sherigordon@gmail.com</t>
  </si>
  <si>
    <t>charlottemelton@gmail.com</t>
  </si>
  <si>
    <t>anthonywitt@gmail.com</t>
  </si>
  <si>
    <t>mickcrebagga@gmail.com</t>
  </si>
  <si>
    <t>tonjaturnell@gmail.com</t>
  </si>
  <si>
    <t>vivekgrady@gmail.com</t>
  </si>
  <si>
    <t>muhammedyedwab@gmail.com</t>
  </si>
  <si>
    <t>rickduston@gmail.com</t>
  </si>
  <si>
    <t>dennispardue@gmail.com</t>
  </si>
  <si>
    <t>marinalichtenstein@gmail.com</t>
  </si>
  <si>
    <t>jennacaffey@gmail.com</t>
  </si>
  <si>
    <t>jamesgalang@gmail.com</t>
  </si>
  <si>
    <t>marccrier@gmail.com</t>
  </si>
  <si>
    <t>nataliewebber@gmail.com</t>
  </si>
  <si>
    <t>tobybraunhardt@gmail.com</t>
  </si>
  <si>
    <t>billstewart@gmail.com</t>
  </si>
  <si>
    <t>hilaryholden@gmail.com</t>
  </si>
  <si>
    <t>christinademoss@gmail.com</t>
  </si>
  <si>
    <t>theahendricks@gmail.com</t>
  </si>
  <si>
    <t>michellemoray@gmail.com</t>
  </si>
  <si>
    <t>neolaschneider@gmail.com</t>
  </si>
  <si>
    <t>robertbarroso@gmail.com</t>
  </si>
  <si>
    <t>shaunweien@gmail.com</t>
  </si>
  <si>
    <t>ericbarreto@gmail.com</t>
  </si>
  <si>
    <t>pamelastobb@gmail.com</t>
  </si>
  <si>
    <t>herbertflentye@gmail.com</t>
  </si>
  <si>
    <t>heniazydlo@gmail.com</t>
  </si>
  <si>
    <t>cynthiadelaney@gmail.com</t>
  </si>
  <si>
    <t>jamiekunitz@gmail.com</t>
  </si>
  <si>
    <t>filiamcadams@gmail.com</t>
  </si>
  <si>
    <t>emilyducich@gmail.com</t>
  </si>
  <si>
    <t>diannaarnett@gmail.com</t>
  </si>
  <si>
    <t>joniwasserman@gmail.com</t>
  </si>
  <si>
    <t>raymondmesse@gmail.com</t>
  </si>
  <si>
    <t>maxludwig@gmail.com</t>
  </si>
  <si>
    <t>craigcarroll@gmail.com</t>
  </si>
  <si>
    <t>jimepp@gmail.com</t>
  </si>
  <si>
    <t>royphan@gmail.com</t>
  </si>
  <si>
    <t>thomasboland@gmail.com</t>
  </si>
  <si>
    <t>bradeason@gmail.com</t>
  </si>
  <si>
    <t>jillfjeld@gmail.com</t>
  </si>
  <si>
    <t>phillipbreyer@gmail.com</t>
  </si>
  <si>
    <t>brianthompson@gmail.com</t>
  </si>
  <si>
    <t>janetlee@gmail.com</t>
  </si>
  <si>
    <t>cathyhwang@gmail.com</t>
  </si>
  <si>
    <t>neilducich@gmail.com</t>
  </si>
  <si>
    <t>barbarafisher@gmail.com</t>
  </si>
  <si>
    <t>katharineharms@gmail.com</t>
  </si>
  <si>
    <t>giuliettaweimer@gmail.com</t>
  </si>
  <si>
    <t>noahchilds@gmail.com</t>
  </si>
  <si>
    <t>michelleellison@gmail.com</t>
  </si>
  <si>
    <t>benjaminpatterson@gmail.com</t>
  </si>
  <si>
    <t>johncastell@gmail.com</t>
  </si>
  <si>
    <t>adamshillingsburg@gmail.com</t>
  </si>
  <si>
    <t>amycox@gmail.com</t>
  </si>
  <si>
    <t>michaeldominguez@gmail.com</t>
  </si>
  <si>
    <t>duanebenoit@gmail.com</t>
  </si>
  <si>
    <t>ericahackney@gmail.com</t>
  </si>
  <si>
    <t>edwardhooks@gmail.com</t>
  </si>
  <si>
    <t>scotcoram@gmail.com</t>
  </si>
  <si>
    <t>joeelijah@gmail.com</t>
  </si>
  <si>
    <t>annchong@gmail.com</t>
  </si>
  <si>
    <t>joydaniels@gmail.com</t>
  </si>
  <si>
    <t>christybrittain@gmail.com</t>
  </si>
  <si>
    <t>joysmith@gmail.com</t>
  </si>
  <si>
    <t>lukeweiss@gmail.com</t>
  </si>
  <si>
    <t>stuartcalhoun@gmail.com</t>
  </si>
  <si>
    <t>annemcfarland@gmail.com</t>
  </si>
  <si>
    <t>rickhuthwaite@gmail.com</t>
  </si>
  <si>
    <t>caroltriggs@gmail.com</t>
  </si>
  <si>
    <t>mattcollister@gmail.com</t>
  </si>
  <si>
    <t>coreycatlett@gmail.com</t>
  </si>
  <si>
    <t>kellyandreada@gmail.com</t>
  </si>
  <si>
    <t>tamarachand@gmail.com</t>
  </si>
  <si>
    <t>bartfolk@gmail.com</t>
  </si>
  <si>
    <t>magdelenemorse@gmail.com</t>
  </si>
  <si>
    <t>adrianhane@gmail.com</t>
  </si>
  <si>
    <t>benwallace@gmail.com</t>
  </si>
  <si>
    <t>scotwooten@gmail.com</t>
  </si>
  <si>
    <t>brianstugart@gmail.com</t>
  </si>
  <si>
    <t>randyferguson@gmail.com</t>
  </si>
  <si>
    <t>williambrown@gmail.com</t>
  </si>
  <si>
    <t>trudybrown@gmail.com</t>
  </si>
  <si>
    <t>artferguson@gmail.com</t>
  </si>
  <si>
    <t>richardbierner@gmail.com</t>
  </si>
  <si>
    <t>karenferguson@gmail.com</t>
  </si>
  <si>
    <t>johnhuston@gmail.com</t>
  </si>
  <si>
    <t>ivanliston@gmail.com</t>
  </si>
  <si>
    <t>patrickbzostek@gmail.com</t>
  </si>
  <si>
    <t>robhaberlin@gmail.com</t>
  </si>
  <si>
    <t>arthurwiediger@gmail.com</t>
  </si>
  <si>
    <t>marislaware@gmail.com</t>
  </si>
  <si>
    <t>dorothybadders@gmail.com</t>
  </si>
  <si>
    <t>matthagelstein@gmail.com</t>
  </si>
  <si>
    <t>denniskane@gmail.com</t>
  </si>
  <si>
    <t>bobbytrafton@gmail.com</t>
  </si>
  <si>
    <t>dennyblanton@gmail.com</t>
  </si>
  <si>
    <t>tobygnade@gmail.com</t>
  </si>
  <si>
    <t>barryfranz@gmail.com</t>
  </si>
  <si>
    <t>justinmackendrick@gmail.com</t>
  </si>
  <si>
    <t>mariazettner@gmail.com</t>
  </si>
  <si>
    <t>mitchwebber@gmail.com</t>
  </si>
  <si>
    <t>markvanhuff@gmail.com</t>
  </si>
  <si>
    <t>seanmiller@gmail.com</t>
  </si>
  <si>
    <t>tomprescott@gmail.com</t>
  </si>
  <si>
    <t>jimkarlsson@gmail.com</t>
  </si>
  <si>
    <t>patrickjones@gmail.com</t>
  </si>
  <si>
    <t>ricardosperren@gmail.com</t>
  </si>
  <si>
    <t>susanvittorini@gmail.com</t>
  </si>
  <si>
    <t>beckycastell@gmail.com</t>
  </si>
  <si>
    <t>elizabethmoffitt@gmail.com</t>
  </si>
  <si>
    <t>brendanmurry@gmail.com</t>
  </si>
  <si>
    <t>kristinanunn@gmail.com</t>
  </si>
  <si>
    <t>kellywilliams@gmail.com</t>
  </si>
  <si>
    <t>scottcohen@gmail.com</t>
  </si>
  <si>
    <t>christinavanderzanden@gmail.com</t>
  </si>
  <si>
    <t>sperosgoranitis@gmail.com</t>
  </si>
  <si>
    <t>tamaramanning@gmail.com</t>
  </si>
  <si>
    <t>elenimccrary@gmail.com</t>
  </si>
  <si>
    <t>michellelonsdale@gmail.com</t>
  </si>
  <si>
    <t>clayrozendal@gmail.com</t>
  </si>
  <si>
    <t>anniezypern@gmail.com</t>
  </si>
  <si>
    <t>pierrewener@gmail.com</t>
  </si>
  <si>
    <t>shahidcollister@gmail.com</t>
  </si>
  <si>
    <t>carlosmeador@gmail.com</t>
  </si>
  <si>
    <t>gregmaxwell@gmail.com</t>
  </si>
  <si>
    <t>timbrockman@gmail.com</t>
  </si>
  <si>
    <t>johnmurray@gmail.com</t>
  </si>
  <si>
    <t>soniacooley@gmail.com</t>
  </si>
  <si>
    <t>lukeschmidt@gmail.com</t>
  </si>
  <si>
    <t>ralphritter@gmail.com</t>
  </si>
  <si>
    <t>danielbyrd@gmail.com</t>
  </si>
  <si>
    <t>thomasthornton@gmail.com</t>
  </si>
  <si>
    <t>loriolson@gmail.com</t>
  </si>
  <si>
    <t>kendana@gmail.com</t>
  </si>
  <si>
    <t>nicolebrennan@gmail.com</t>
  </si>
  <si>
    <t>brianderr@gmail.com</t>
  </si>
  <si>
    <t>chrismcafee@gmail.com</t>
  </si>
  <si>
    <t>edwardnazzal@gmail.com</t>
  </si>
  <si>
    <t>keannguyen@gmail.com</t>
  </si>
  <si>
    <t>billoverfelt@gmail.com</t>
  </si>
  <si>
    <t>aleksandragannaway@gmail.com</t>
  </si>
  <si>
    <t>matthewclasen@gmail.com</t>
  </si>
  <si>
    <t>tomashbrook@gmail.com</t>
  </si>
  <si>
    <t>jasonfortune-@gmail.com</t>
  </si>
  <si>
    <t>timtaslimi@gmail.com</t>
  </si>
  <si>
    <t>sarahbern@gmail.com</t>
  </si>
  <si>
    <t>craigleslie@gmail.com</t>
  </si>
  <si>
    <t>hunterglantz@gmail.com</t>
  </si>
  <si>
    <t>nancylomonaco@gmail.com</t>
  </si>
  <si>
    <t>rickreed@gmail.com</t>
  </si>
  <si>
    <t>tobycarlisle@gmail.com</t>
  </si>
  <si>
    <t>stewartvisinsky@gmail.com</t>
  </si>
  <si>
    <t>bobbyelias@gmail.com</t>
  </si>
  <si>
    <t>stevecarroll@gmail.com</t>
  </si>
  <si>
    <t>davidflashing@gmail.com</t>
  </si>
  <si>
    <t>fredharton@gmail.com</t>
  </si>
  <si>
    <t>marybethskach@gmail.com</t>
  </si>
  <si>
    <t>ritsahightower@gmail.com</t>
  </si>
  <si>
    <t>georgeashbrook@gmail.com</t>
  </si>
  <si>
    <t>julieprescott@gmail.com</t>
  </si>
  <si>
    <t>deanpercer@gmail.com</t>
  </si>
  <si>
    <t>michaeloakman@gmail.com</t>
  </si>
  <si>
    <t>deniseleinenbach@gmail.com</t>
  </si>
  <si>
    <t>michellehuthwaite@gmail.com</t>
  </si>
  <si>
    <t>danielraglin@gmail.com</t>
  </si>
  <si>
    <t>darrinmartin@gmail.com</t>
  </si>
  <si>
    <t>caroladams@gmail.com</t>
  </si>
  <si>
    <t>annachung@gmail.com</t>
  </si>
  <si>
    <t>denisemonton@gmail.com</t>
  </si>
  <si>
    <t>vickyfreymann@gmail.com</t>
  </si>
  <si>
    <t>christopherconant@gmail.com</t>
  </si>
  <si>
    <t>bethfritzler@gmail.com</t>
  </si>
  <si>
    <t>harrygreene@gmail.com</t>
  </si>
  <si>
    <t>beckypak@gmail.com</t>
  </si>
  <si>
    <t>eugenemoren@gmail.com</t>
  </si>
  <si>
    <t>michellearnett@gmail.com</t>
  </si>
  <si>
    <t>andyyotov@gmail.com</t>
  </si>
  <si>
    <t>giuliettabaptist@gmail.com</t>
  </si>
  <si>
    <t>juliabarnett@gmail.com</t>
  </si>
  <si>
    <t>michaelgrace@gmail.com</t>
  </si>
  <si>
    <t>sharelleroach@gmail.com</t>
  </si>
  <si>
    <t>joybell-@gmail.com</t>
  </si>
  <si>
    <t>dariomedina@gmail.com</t>
  </si>
  <si>
    <t>tonychapman@gmail.com</t>
  </si>
  <si>
    <t>seanwendt@gmail.com</t>
  </si>
  <si>
    <t>richardeichhorn@gmail.com</t>
  </si>
  <si>
    <t>benjaminfarhat@gmail.com</t>
  </si>
  <si>
    <t>katrinabavinger@gmail.com</t>
  </si>
  <si>
    <t>jasongross@gmail.com</t>
  </si>
  <si>
    <t>erincreighton@gmail.com</t>
  </si>
  <si>
    <t>eugenebarchas@gmail.com</t>
  </si>
  <si>
    <t>jenniferpatt@gmail.com</t>
  </si>
  <si>
    <t>carisayre@gmail.com</t>
  </si>
  <si>
    <t>garyhansen@gmail.com</t>
  </si>
  <si>
    <t>petetakahito@gmail.com</t>
  </si>
  <si>
    <t>jacklebron@gmail.com</t>
  </si>
  <si>
    <t>aaronhawkins@gmail.com</t>
  </si>
  <si>
    <t>cindychapman@gmail.com</t>
  </si>
  <si>
    <t>davidwiener@gmail.com</t>
  </si>
  <si>
    <t>sarahjordon@gmail.com</t>
  </si>
  <si>
    <t>brucegeld@gmail.com</t>
  </si>
  <si>
    <t>laurelbeltran@gmail.com</t>
  </si>
  <si>
    <t>candacemcmahon@gmail.com</t>
  </si>
  <si>
    <t>evanhenry@gmail.com</t>
  </si>
  <si>
    <t>tonysayre@gmail.com</t>
  </si>
  <si>
    <t>patrickryan@gmail.com</t>
  </si>
  <si>
    <t>lizcarlisle@gmail.com</t>
  </si>
  <si>
    <t>cindyschnelling@gmail.com</t>
  </si>
  <si>
    <t>davehallsten@gmail.com</t>
  </si>
  <si>
    <t>jacko'briant@gmail.com</t>
  </si>
  <si>
    <t>annahäberlin@gmail.com</t>
  </si>
  <si>
    <t>heatherjas@gmail.com</t>
  </si>
  <si>
    <t>markhamilton@gmail.com</t>
  </si>
  <si>
    <t>russelld'ascenzo@gmail.com</t>
  </si>
  <si>
    <t>samcraven@gmail.com</t>
  </si>
  <si>
    <t>stephanieulpright@gmail.com</t>
  </si>
  <si>
    <t>fredchung@gmail.com</t>
  </si>
  <si>
    <t>randybradley@gmail.com</t>
  </si>
  <si>
    <t>nickcrebassa@gmail.com</t>
  </si>
  <si>
    <t>darrenbudd@gmail.com</t>
  </si>
  <si>
    <t>maureenfritzler@gmail.com</t>
  </si>
  <si>
    <t>rolandmurray@gmail.com</t>
  </si>
  <si>
    <t>vivianmathis@gmail.com</t>
  </si>
  <si>
    <t>edjacobs@gmail.com</t>
  </si>
  <si>
    <t>nathancano@gmail.com</t>
  </si>
  <si>
    <t>lycorissaunders@gmail.com</t>
  </si>
  <si>
    <t>katrinaedelman@gmail.com</t>
  </si>
  <si>
    <t>duanehuffman@gmail.com</t>
  </si>
  <si>
    <t>peterfuller@gmail.com</t>
  </si>
  <si>
    <t>valerietakahito@gmail.com</t>
  </si>
  <si>
    <t>maureengnade@gmail.com</t>
  </si>
  <si>
    <t>susanpistek@gmail.com</t>
  </si>
  <si>
    <t>charlessheldon@gmail.com</t>
  </si>
  <si>
    <t>danakaydos@gmail.com</t>
  </si>
  <si>
    <t>khloemiller@gmail.com</t>
  </si>
  <si>
    <t>annaandreadi@gmail.com</t>
  </si>
  <si>
    <t>dorothydickinson@gmail.com</t>
  </si>
  <si>
    <t>amyhunt@gmail.com</t>
  </si>
  <si>
    <t>tracypoddar@gmail.com</t>
  </si>
  <si>
    <t>eileenkiefer@gmail.com</t>
  </si>
  <si>
    <t>cyrareiten@gmail.com</t>
  </si>
  <si>
    <t>susangilcrest@gmail.com</t>
  </si>
  <si>
    <t>angelehood@gmail.com</t>
  </si>
  <si>
    <t>neilfranzösisch@gmail.com</t>
  </si>
  <si>
    <t>billshonely@gmail.com</t>
  </si>
  <si>
    <t>stefanieholloman@gmail.com</t>
  </si>
  <si>
    <t>rogerdemir@gmail.com</t>
  </si>
  <si>
    <t>alexgrayson@gmail.com</t>
  </si>
  <si>
    <t>georgiarosenberg@gmail.com</t>
  </si>
  <si>
    <t>viveksundaresam@gmail.com</t>
  </si>
  <si>
    <t>tonymolinari@gmail.com</t>
  </si>
  <si>
    <t>tomstivers@gmail.com</t>
  </si>
  <si>
    <t>dennisbolton@gmail.com</t>
  </si>
  <si>
    <t>nickradford@gmail.com</t>
  </si>
  <si>
    <t>carischnelling@gmail.com</t>
  </si>
  <si>
    <t>monicafederle@gmail.com</t>
  </si>
  <si>
    <t>lizwillingham@gmail.com</t>
  </si>
  <si>
    <t>alexrussell@gmail.com</t>
  </si>
  <si>
    <t>karenseio@gmail.com</t>
  </si>
  <si>
    <t>aaronbergman@gmail.com</t>
  </si>
  <si>
    <t>lisaryan@gmail.com</t>
  </si>
  <si>
    <t>shahidshariari@gmail.com</t>
  </si>
  <si>
    <t>jillmatthias@gmail.com</t>
  </si>
  <si>
    <t>jasonklamczynski@gmail.com</t>
  </si>
  <si>
    <t>donmiller@gmail.com</t>
  </si>
  <si>
    <t>muhammedlee@gmail.com</t>
  </si>
  <si>
    <t>marcharrigan@gmail.com</t>
  </si>
  <si>
    <t>frankcarlisle@gmail.com</t>
  </si>
  <si>
    <t>theahudgings@gmail.com</t>
  </si>
  <si>
    <t>julianakrohn@gmail.com</t>
  </si>
  <si>
    <t>sarahbrown@gmail.com</t>
  </si>
  <si>
    <t>barrygonzalez@gmail.com</t>
  </si>
  <si>
    <t>barryweirich@gmail.com</t>
  </si>
  <si>
    <t>mitchgastineau@gmail.com</t>
  </si>
  <si>
    <t>dougo'connell@gmail.com</t>
  </si>
  <si>
    <t>barrypond@gmail.com</t>
  </si>
  <si>
    <t>trudyschmidt@gmail.com</t>
  </si>
  <si>
    <t>evanminnotte@gmail.com</t>
  </si>
  <si>
    <t>anthonyo'donnell@gmail.com</t>
  </si>
  <si>
    <t>markhaberlin@gmail.com</t>
  </si>
  <si>
    <t>shirleyschmidt@gmail.com</t>
  </si>
  <si>
    <t>leladonovan@gmail.com</t>
  </si>
  <si>
    <t>victoriapisteka@gmail.com</t>
  </si>
  <si>
    <t>theresacoyne@gmail.com</t>
  </si>
  <si>
    <t>ioniamcgrath@gmail.com</t>
  </si>
  <si>
    <t>anemoneratner@gmail.com</t>
  </si>
  <si>
    <t>craigmolinari@gmail.com</t>
  </si>
  <si>
    <t>fredwasserman@gmail.com</t>
  </si>
  <si>
    <t>lindsaycastell@gmail.com</t>
  </si>
  <si>
    <t>haroldengle@gmail.com</t>
  </si>
  <si>
    <t>brendandodson@gmail.com</t>
  </si>
  <si>
    <t>harolddahlen@gmail.com</t>
  </si>
  <si>
    <t>carljackson@gmail.com</t>
  </si>
  <si>
    <t>royskaria@gmail.com</t>
  </si>
  <si>
    <t>sungchung@gmail.com</t>
  </si>
  <si>
    <t>ricardoemerson@gmail.com</t>
  </si>
  <si>
    <t>susanmackendrick@gmail.com</t>
  </si>
  <si>
    <t>haroldpawlan@yahoo.com</t>
  </si>
  <si>
    <t>kenblack@modi.com</t>
  </si>
  <si>
    <t>tracyblumstein@india.com</t>
  </si>
  <si>
    <t>alejandrogrove@gov.co.in</t>
  </si>
  <si>
    <t>clairegute</t>
  </si>
  <si>
    <t>darrinvanhuff</t>
  </si>
  <si>
    <t>seano'donnell</t>
  </si>
  <si>
    <t>brosinahoffman</t>
  </si>
  <si>
    <t>andrewallen</t>
  </si>
  <si>
    <t>irenemaddox</t>
  </si>
  <si>
    <t>haroldpawlan</t>
  </si>
  <si>
    <t>petekriz</t>
  </si>
  <si>
    <t>alejandrogrove</t>
  </si>
  <si>
    <t>zuschussdonatelli</t>
  </si>
  <si>
    <t>kenblack</t>
  </si>
  <si>
    <t>sandraflanagan</t>
  </si>
  <si>
    <t>emilyburns</t>
  </si>
  <si>
    <t>erichoffmann</t>
  </si>
  <si>
    <t>tracyblumstein</t>
  </si>
  <si>
    <t>mattabelman</t>
  </si>
  <si>
    <t>genehale</t>
  </si>
  <si>
    <t>stevenguyen</t>
  </si>
  <si>
    <t>lindacazamias</t>
  </si>
  <si>
    <t>rubenausman</t>
  </si>
  <si>
    <t>erinsmith</t>
  </si>
  <si>
    <t>odellanelson</t>
  </si>
  <si>
    <t>patricko'donnell</t>
  </si>
  <si>
    <t>lenahernandez</t>
  </si>
  <si>
    <t>darrenpowers</t>
  </si>
  <si>
    <t>janetmolinari</t>
  </si>
  <si>
    <t>tedbutterfield</t>
  </si>
  <si>
    <t>kunstmiller</t>
  </si>
  <si>
    <t>paulstevenson</t>
  </si>
  <si>
    <t>brendansweed</t>
  </si>
  <si>
    <t>karendaniels</t>
  </si>
  <si>
    <t>henrymacallister</t>
  </si>
  <si>
    <t>joeleaton</t>
  </si>
  <si>
    <t>kenbrennan</t>
  </si>
  <si>
    <t>stewartcarmichael</t>
  </si>
  <si>
    <t>duanenoonan</t>
  </si>
  <si>
    <t>juliecreighton</t>
  </si>
  <si>
    <t>christopherschild</t>
  </si>
  <si>
    <t>paulgonzalez</t>
  </si>
  <si>
    <t>garymitchum</t>
  </si>
  <si>
    <t>jimsink</t>
  </si>
  <si>
    <t>karlbraun</t>
  </si>
  <si>
    <t>rogerbarcio</t>
  </si>
  <si>
    <t>parhenanorris</t>
  </si>
  <si>
    <t>katherineducich</t>
  </si>
  <si>
    <t>elpidarittenbach</t>
  </si>
  <si>
    <t>rickbensley</t>
  </si>
  <si>
    <t>garyzandusky</t>
  </si>
  <si>
    <t>lenacacioppo</t>
  </si>
  <si>
    <t>janetmartin</t>
  </si>
  <si>
    <t>petearmstrong</t>
  </si>
  <si>
    <t>cynthiavoltz</t>
  </si>
  <si>
    <t>clayludtke</t>
  </si>
  <si>
    <t>ryancrowe</t>
  </si>
  <si>
    <t>davekipp</t>
  </si>
  <si>
    <t>gregguthrie</t>
  </si>
  <si>
    <t>stevencartwright</t>
  </si>
  <si>
    <t>alandominguez</t>
  </si>
  <si>
    <t>philipfox</t>
  </si>
  <si>
    <t>troystaebel</t>
  </si>
  <si>
    <t>lindsayshagiari</t>
  </si>
  <si>
    <t>dorothywardle</t>
  </si>
  <si>
    <t>lenacreighton</t>
  </si>
  <si>
    <t>jonathandoherty</t>
  </si>
  <si>
    <t>sallyhughsby</t>
  </si>
  <si>
    <t>sandraglassco</t>
  </si>
  <si>
    <t>helenandreada</t>
  </si>
  <si>
    <t>maureengastineau</t>
  </si>
  <si>
    <t>justinellison</t>
  </si>
  <si>
    <t>tamarawillingham</t>
  </si>
  <si>
    <t>stephaniephelps</t>
  </si>
  <si>
    <t>neilknudson</t>
  </si>
  <si>
    <t>davebrooks</t>
  </si>
  <si>
    <t>norapaige</t>
  </si>
  <si>
    <t>tedtrevino</t>
  </si>
  <si>
    <t>ericmurdock</t>
  </si>
  <si>
    <t>rubendartt</t>
  </si>
  <si>
    <t>maxjones</t>
  </si>
  <si>
    <t>beckymartin</t>
  </si>
  <si>
    <t>chadsievert</t>
  </si>
  <si>
    <t>jenniferbraxton</t>
  </si>
  <si>
    <t>shirleyjackson</t>
  </si>
  <si>
    <t>jimkriz</t>
  </si>
  <si>
    <t>davidkendrick</t>
  </si>
  <si>
    <t>robertmarley</t>
  </si>
  <si>
    <t>sallyknutson</t>
  </si>
  <si>
    <t>frankmerwin</t>
  </si>
  <si>
    <t>alicemccarthy</t>
  </si>
  <si>
    <t>markpacker</t>
  </si>
  <si>
    <t>maryzewe</t>
  </si>
  <si>
    <t>cassandrabrandow</t>
  </si>
  <si>
    <t>valeriemitchum</t>
  </si>
  <si>
    <t>fredhopkins</t>
  </si>
  <si>
    <t>mariabertelson</t>
  </si>
  <si>
    <t>brucestewart</t>
  </si>
  <si>
    <t>logancurrie</t>
  </si>
  <si>
    <t>heatherkirkland</t>
  </si>
  <si>
    <t>laurelelliston</t>
  </si>
  <si>
    <t>josephholt</t>
  </si>
  <si>
    <t>michaelstewart</t>
  </si>
  <si>
    <t>victoriawilson</t>
  </si>
  <si>
    <t>jonathanhowell</t>
  </si>
  <si>
    <t>joniblumstein</t>
  </si>
  <si>
    <t>davidsmith</t>
  </si>
  <si>
    <t>valeriedominguez</t>
  </si>
  <si>
    <t>erinashbrook</t>
  </si>
  <si>
    <t>davidbremer</t>
  </si>
  <si>
    <t>kenlonsdale</t>
  </si>
  <si>
    <t>diannawilson</t>
  </si>
  <si>
    <t>loganhaushalter</t>
  </si>
  <si>
    <t>kellycollister</t>
  </si>
  <si>
    <t>delfinalatchford</t>
  </si>
  <si>
    <t>danreichenbach</t>
  </si>
  <si>
    <t>craigcarreira</t>
  </si>
  <si>
    <t>dorrisliebe</t>
  </si>
  <si>
    <t>seanbraxton</t>
  </si>
  <si>
    <t>roycollins</t>
  </si>
  <si>
    <t>alanhwang</t>
  </si>
  <si>
    <t>claudiabergmann</t>
  </si>
  <si>
    <t>christineabelman</t>
  </si>
  <si>
    <t>kristenhastings</t>
  </si>
  <si>
    <t>barryblumstein</t>
  </si>
  <si>
    <t>andrewgjertsen</t>
  </si>
  <si>
    <t>jaso'carroll</t>
  </si>
  <si>
    <t>alanhaines</t>
  </si>
  <si>
    <t>nickzandusky</t>
  </si>
  <si>
    <t>kellylampkin</t>
  </si>
  <si>
    <t>alanschoenberger</t>
  </si>
  <si>
    <t>coreyroper</t>
  </si>
  <si>
    <t>shahidhopkins</t>
  </si>
  <si>
    <t>benpeterman</t>
  </si>
  <si>
    <t>thomasseio</t>
  </si>
  <si>
    <t>andygerbode</t>
  </si>
  <si>
    <t>sungpak</t>
  </si>
  <si>
    <t>nathanmautz</t>
  </si>
  <si>
    <t>frankatkinson</t>
  </si>
  <si>
    <t>gracekelly</t>
  </si>
  <si>
    <t>donjones</t>
  </si>
  <si>
    <t>patricko'brill</t>
  </si>
  <si>
    <t>johnlucas</t>
  </si>
  <si>
    <t>dougbickford</t>
  </si>
  <si>
    <t>alyssacrouse</t>
  </si>
  <si>
    <t>claycheatham</t>
  </si>
  <si>
    <t>tamaradahlen</t>
  </si>
  <si>
    <t>adambellavance</t>
  </si>
  <si>
    <t>jeremylonsdale</t>
  </si>
  <si>
    <t>victoriabrennan</t>
  </si>
  <si>
    <t>katrinawillman</t>
  </si>
  <si>
    <t>juliadunbar</t>
  </si>
  <si>
    <t>michaelkennedy</t>
  </si>
  <si>
    <t>guythornton</t>
  </si>
  <si>
    <t>arthurgainer</t>
  </si>
  <si>
    <t>muhammedmacintyre</t>
  </si>
  <si>
    <t>allenrosenblatt</t>
  </si>
  <si>
    <t>russellapplegate</t>
  </si>
  <si>
    <t>alejandrosavely</t>
  </si>
  <si>
    <t>lauraarmstrong</t>
  </si>
  <si>
    <t>dennyordway</t>
  </si>
  <si>
    <t>deankatz</t>
  </si>
  <si>
    <t>nathangelder</t>
  </si>
  <si>
    <t>mikevittorini</t>
  </si>
  <si>
    <t>jackgarza</t>
  </si>
  <si>
    <t>bartpistole</t>
  </si>
  <si>
    <t>victorpreis</t>
  </si>
  <si>
    <t>saphhirashifley</t>
  </si>
  <si>
    <t>annagayman</t>
  </si>
  <si>
    <t>lukefoster</t>
  </si>
  <si>
    <t>royfranzösisch</t>
  </si>
  <si>
    <t>keithherrera</t>
  </si>
  <si>
    <t>kimberlycarter</t>
  </si>
  <si>
    <t>carolinejumper</t>
  </si>
  <si>
    <t>philipbrown</t>
  </si>
  <si>
    <t>michaelpaige</t>
  </si>
  <si>
    <t>nataliefritzler</t>
  </si>
  <si>
    <t>shirleydaniels</t>
  </si>
  <si>
    <t>kenheidel</t>
  </si>
  <si>
    <t>rossbaird</t>
  </si>
  <si>
    <t>mikekennedy</t>
  </si>
  <si>
    <t>philisseovercash</t>
  </si>
  <si>
    <t>brendabowman</t>
  </si>
  <si>
    <t>troyblackwell</t>
  </si>
  <si>
    <t>raymondbuch</t>
  </si>
  <si>
    <t>edbraxton</t>
  </si>
  <si>
    <t>sanjitchand</t>
  </si>
  <si>
    <t>tanjanorvell</t>
  </si>
  <si>
    <t>jonisundaresam</t>
  </si>
  <si>
    <t>mayaherman</t>
  </si>
  <si>
    <t>jeremypistek</t>
  </si>
  <si>
    <t>jeremyellison</t>
  </si>
  <si>
    <t>johngrady</t>
  </si>
  <si>
    <t>xylonapreis</t>
  </si>
  <si>
    <t>erinmull</t>
  </si>
  <si>
    <t>michelletran</t>
  </si>
  <si>
    <t>sueannreed</t>
  </si>
  <si>
    <t>carlweiss</t>
  </si>
  <si>
    <t>astreajones</t>
  </si>
  <si>
    <t>soniasunley</t>
  </si>
  <si>
    <t>roseo'brian</t>
  </si>
  <si>
    <t>maribethdona</t>
  </si>
  <si>
    <t>maribethyedwab</t>
  </si>
  <si>
    <t>christophermartinez</t>
  </si>
  <si>
    <t>lynnsmith</t>
  </si>
  <si>
    <t>bradleynguyen</t>
  </si>
  <si>
    <t>deanbraden</t>
  </si>
  <si>
    <t>mattconnell</t>
  </si>
  <si>
    <t>briandahlen</t>
  </si>
  <si>
    <t>patriciahirasaki</t>
  </si>
  <si>
    <t>mikegockenbach</t>
  </si>
  <si>
    <t>karenbern</t>
  </si>
  <si>
    <t>jaspercacioppo</t>
  </si>
  <si>
    <t>roblucas</t>
  </si>
  <si>
    <t>allenarmold</t>
  </si>
  <si>
    <t>emilyphan</t>
  </si>
  <si>
    <t>darrenkoutras</t>
  </si>
  <si>
    <t>bradleydrucker</t>
  </si>
  <si>
    <t>lizmackendrick</t>
  </si>
  <si>
    <t>adrianshami</t>
  </si>
  <si>
    <t>billdonatelli</t>
  </si>
  <si>
    <t>gregtran</t>
  </si>
  <si>
    <t>ashleyjarboe</t>
  </si>
  <si>
    <t>olveratoch</t>
  </si>
  <si>
    <t>lizpelletier</t>
  </si>
  <si>
    <t>cynthiaarntzen</t>
  </si>
  <si>
    <t>jeremyfarry</t>
  </si>
  <si>
    <t>frankpreis</t>
  </si>
  <si>
    <t>ellisballard</t>
  </si>
  <si>
    <t>jenniferferguson</t>
  </si>
  <si>
    <t>sarahfoster</t>
  </si>
  <si>
    <t>trudyglocke</t>
  </si>
  <si>
    <t>carlossoltero</t>
  </si>
  <si>
    <t>charlescrestani</t>
  </si>
  <si>
    <t>diannavittorini</t>
  </si>
  <si>
    <t>brucedegenhardt</t>
  </si>
  <si>
    <t>zuschusscarroll</t>
  </si>
  <si>
    <t>melanieseite</t>
  </si>
  <si>
    <t>lenaradford</t>
  </si>
  <si>
    <t>theonepippenger</t>
  </si>
  <si>
    <t>chloriskastensmidt</t>
  </si>
  <si>
    <t>alanshonely</t>
  </si>
  <si>
    <t>andrewroberts</t>
  </si>
  <si>
    <t>nonabalk</t>
  </si>
  <si>
    <t>giuliettadortch</t>
  </si>
  <si>
    <t>clytiekelty</t>
  </si>
  <si>
    <t>natgilpin</t>
  </si>
  <si>
    <t>christinaanderson</t>
  </si>
  <si>
    <t>sylviafoulston</t>
  </si>
  <si>
    <t>mego'connel</t>
  </si>
  <si>
    <t>anniethurman</t>
  </si>
  <si>
    <t>fredmcmath</t>
  </si>
  <si>
    <t>dennyjoy</t>
  </si>
  <si>
    <t>maxengle</t>
  </si>
  <si>
    <t>justindeggeller</t>
  </si>
  <si>
    <t>johnlee</t>
  </si>
  <si>
    <t>seanchristensen</t>
  </si>
  <si>
    <t>chuckclark</t>
  </si>
  <si>
    <t>anthonyrawles</t>
  </si>
  <si>
    <t>stevenroelle</t>
  </si>
  <si>
    <t>craigreiter</t>
  </si>
  <si>
    <t>eugenehildebrand</t>
  </si>
  <si>
    <t>sibellaparks</t>
  </si>
  <si>
    <t>tiffanyhouse</t>
  </si>
  <si>
    <t>resipölking</t>
  </si>
  <si>
    <t>robbeeghly</t>
  </si>
  <si>
    <t>caroldarley</t>
  </si>
  <si>
    <t>dougjacobs</t>
  </si>
  <si>
    <t>grantthornton</t>
  </si>
  <si>
    <t>michaelchen</t>
  </si>
  <si>
    <t>ralpharnett</t>
  </si>
  <si>
    <t>naresjpatel</t>
  </si>
  <si>
    <t>alanbarnes</t>
  </si>
  <si>
    <t>jesusocampo</t>
  </si>
  <si>
    <t>jaykimmel</t>
  </si>
  <si>
    <t>bradnorvell</t>
  </si>
  <si>
    <t>davidphilippe</t>
  </si>
  <si>
    <t>tracyhopkins</t>
  </si>
  <si>
    <t>arthurprichep</t>
  </si>
  <si>
    <t>rolandschwarz</t>
  </si>
  <si>
    <t>sethvernon</t>
  </si>
  <si>
    <t>christinekargatis</t>
  </si>
  <si>
    <t>rossdevincentis</t>
  </si>
  <si>
    <t>mathewreese</t>
  </si>
  <si>
    <t>stevechapman</t>
  </si>
  <si>
    <t>jayfein</t>
  </si>
  <si>
    <t>emilygrady</t>
  </si>
  <si>
    <t>darrinsayre</t>
  </si>
  <si>
    <t>phillinaober</t>
  </si>
  <si>
    <t>sungshariari</t>
  </si>
  <si>
    <t>peterbühler</t>
  </si>
  <si>
    <t>rolandfjeld</t>
  </si>
  <si>
    <t>yosephcarroll</t>
  </si>
  <si>
    <t>debracatini</t>
  </si>
  <si>
    <t>christinephan</t>
  </si>
  <si>
    <t>barryfranzösisch</t>
  </si>
  <si>
    <t>lisahazard</t>
  </si>
  <si>
    <t>chrisselesnick</t>
  </si>
  <si>
    <t>anthonyjohnson</t>
  </si>
  <si>
    <t>benjaminvenier</t>
  </si>
  <si>
    <t>danlawera</t>
  </si>
  <si>
    <t>bryanmills</t>
  </si>
  <si>
    <t>lizthompson</t>
  </si>
  <si>
    <t>joekamberova</t>
  </si>
  <si>
    <t>ericasmith</t>
  </si>
  <si>
    <t>rickhansen</t>
  </si>
  <si>
    <t>carlosdaly</t>
  </si>
  <si>
    <t>helenwasserman</t>
  </si>
  <si>
    <t>mikecaudle</t>
  </si>
  <si>
    <t>garymcgarr</t>
  </si>
  <si>
    <t>paulinejohnson</t>
  </si>
  <si>
    <t>bartwatters</t>
  </si>
  <si>
    <t>tobyritter</t>
  </si>
  <si>
    <t>patrickgardner</t>
  </si>
  <si>
    <t>jameslanier</t>
  </si>
  <si>
    <t>brianmoss</t>
  </si>
  <si>
    <t>eudokiamartin</t>
  </si>
  <si>
    <t>artfoster</t>
  </si>
  <si>
    <t>guyarmstrong</t>
  </si>
  <si>
    <t>cymakinney</t>
  </si>
  <si>
    <t>davepoirier</t>
  </si>
  <si>
    <t>berenikekampe</t>
  </si>
  <si>
    <t>sanjitjacobs</t>
  </si>
  <si>
    <t>chuckmagee</t>
  </si>
  <si>
    <t>anthonyjacobs</t>
  </si>
  <si>
    <t>lindasouthworth</t>
  </si>
  <si>
    <t>guyphonely</t>
  </si>
  <si>
    <t>paulknutson</t>
  </si>
  <si>
    <t>sallymatthias</t>
  </si>
  <si>
    <t>anthonygarverick</t>
  </si>
  <si>
    <t>petermcvee</t>
  </si>
  <si>
    <t>laurenleatherbury</t>
  </si>
  <si>
    <t>jillstevenson</t>
  </si>
  <si>
    <t>edludwig</t>
  </si>
  <si>
    <t>pamelacoakley</t>
  </si>
  <si>
    <t>hunterlopez</t>
  </si>
  <si>
    <t>maribethschnelling</t>
  </si>
  <si>
    <t>georgebell</t>
  </si>
  <si>
    <t>justinritter</t>
  </si>
  <si>
    <t>billeplett</t>
  </si>
  <si>
    <t>samplecompanya</t>
  </si>
  <si>
    <t>robwilliams</t>
  </si>
  <si>
    <t>sanjitengle</t>
  </si>
  <si>
    <t>adamhart</t>
  </si>
  <si>
    <t>jessicamyrick</t>
  </si>
  <si>
    <t>joeljenkins</t>
  </si>
  <si>
    <t>ralphkennedy</t>
  </si>
  <si>
    <t>catherineglotzbach</t>
  </si>
  <si>
    <t>rachelpayne</t>
  </si>
  <si>
    <t>karencarlisle</t>
  </si>
  <si>
    <t>katherinehughes</t>
  </si>
  <si>
    <t>greghansen</t>
  </si>
  <si>
    <t>scottwilliamson</t>
  </si>
  <si>
    <t>josephairdo</t>
  </si>
  <si>
    <t>daniellacy</t>
  </si>
  <si>
    <t>lindsaywilliams</t>
  </si>
  <si>
    <t>thomasbrumley</t>
  </si>
  <si>
    <t>bryanspruell</t>
  </si>
  <si>
    <t>robertwaldorf</t>
  </si>
  <si>
    <t>tracyzic</t>
  </si>
  <si>
    <t>annsteele</t>
  </si>
  <si>
    <t>tobyswindell</t>
  </si>
  <si>
    <t>saraluxemburg</t>
  </si>
  <si>
    <t>mitchwillingham</t>
  </si>
  <si>
    <t>robdowd</t>
  </si>
  <si>
    <t>ryanakin</t>
  </si>
  <si>
    <t>megtillman</t>
  </si>
  <si>
    <t>vivekgonzalez</t>
  </si>
  <si>
    <t>johnstevenson</t>
  </si>
  <si>
    <t>kalycameade</t>
  </si>
  <si>
    <t>hallieredmond</t>
  </si>
  <si>
    <t>deanraeno</t>
  </si>
  <si>
    <t>allengoldenen</t>
  </si>
  <si>
    <t>jenniferjackson</t>
  </si>
  <si>
    <t>jenniferhalladay</t>
  </si>
  <si>
    <t>robertdilbeck</t>
  </si>
  <si>
    <t>maryo'rourke</t>
  </si>
  <si>
    <t>noelstaavos</t>
  </si>
  <si>
    <t>deirdregreer</t>
  </si>
  <si>
    <t>nicolefjeld</t>
  </si>
  <si>
    <t>matthewgrinstein</t>
  </si>
  <si>
    <t>theresaswint</t>
  </si>
  <si>
    <t>briandecherney</t>
  </si>
  <si>
    <t>charlesmccrossin</t>
  </si>
  <si>
    <t>skyenorling</t>
  </si>
  <si>
    <t>ericahernandez</t>
  </si>
  <si>
    <t>frankolsen</t>
  </si>
  <si>
    <t>mauricesatty</t>
  </si>
  <si>
    <t>chadcunningham</t>
  </si>
  <si>
    <t>donweiss</t>
  </si>
  <si>
    <t>billtyler</t>
  </si>
  <si>
    <t>craigyedwab</t>
  </si>
  <si>
    <t>bradthomas</t>
  </si>
  <si>
    <t>penelopesewall</t>
  </si>
  <si>
    <t>paulvanhugh</t>
  </si>
  <si>
    <t>neomamurray</t>
  </si>
  <si>
    <t>dionislloyd</t>
  </si>
  <si>
    <t>christinesundaresam</t>
  </si>
  <si>
    <t>frankhawley</t>
  </si>
  <si>
    <t>natcarroll</t>
  </si>
  <si>
    <t>alexavila</t>
  </si>
  <si>
    <t>larrytron</t>
  </si>
  <si>
    <t>annepryor</t>
  </si>
  <si>
    <t>paulmacintyre</t>
  </si>
  <si>
    <t>alyssatate</t>
  </si>
  <si>
    <t>cathyarmstrong</t>
  </si>
  <si>
    <t>haroldryan</t>
  </si>
  <si>
    <t>bradleytalbott</t>
  </si>
  <si>
    <t>larryhughes</t>
  </si>
  <si>
    <t>stevenward</t>
  </si>
  <si>
    <t>stefaniaperrino</t>
  </si>
  <si>
    <t>benferrer</t>
  </si>
  <si>
    <t>keanthornton</t>
  </si>
  <si>
    <t>brookegillingham</t>
  </si>
  <si>
    <t>gregmatthias</t>
  </si>
  <si>
    <t>evajacobs</t>
  </si>
  <si>
    <t>norapreis</t>
  </si>
  <si>
    <t>mickhernandez</t>
  </si>
  <si>
    <t>jocastarupert</t>
  </si>
  <si>
    <t>suzannemcnair</t>
  </si>
  <si>
    <t>chriscortes</t>
  </si>
  <si>
    <t>phillipflathmann</t>
  </si>
  <si>
    <t>dancampbell</t>
  </si>
  <si>
    <t>bryandavis</t>
  </si>
  <si>
    <t>genemcclure</t>
  </si>
  <si>
    <t>toddboyes</t>
  </si>
  <si>
    <t>justinhirsh</t>
  </si>
  <si>
    <t>ericabern</t>
  </si>
  <si>
    <t>quincyjones</t>
  </si>
  <si>
    <t>tracycollins</t>
  </si>
  <si>
    <t>chucksachs</t>
  </si>
  <si>
    <t>henrygoldwyn</t>
  </si>
  <si>
    <t>laurelworkman</t>
  </si>
  <si>
    <t>mattcollins</t>
  </si>
  <si>
    <t>lizpreis</t>
  </si>
  <si>
    <t>evanbailliet</t>
  </si>
  <si>
    <t>georgezrebassa</t>
  </si>
  <si>
    <t>cathyprescott</t>
  </si>
  <si>
    <t>frankgastineau</t>
  </si>
  <si>
    <t>lisadecherney</t>
  </si>
  <si>
    <t>alejandroballentine</t>
  </si>
  <si>
    <t>michaelnguyen</t>
  </si>
  <si>
    <t>jimradford</t>
  </si>
  <si>
    <t>jamiefrazer</t>
  </si>
  <si>
    <t>chadmcguire</t>
  </si>
  <si>
    <t>aaronsmayling</t>
  </si>
  <si>
    <t>bethpaige</t>
  </si>
  <si>
    <t>nataliedecherney</t>
  </si>
  <si>
    <t>larryblacks</t>
  </si>
  <si>
    <t>keantakahito</t>
  </si>
  <si>
    <t>harrymarie</t>
  </si>
  <si>
    <t>annblume</t>
  </si>
  <si>
    <t>samzeldin</t>
  </si>
  <si>
    <t>michaelgranlund</t>
  </si>
  <si>
    <t>juliekriz</t>
  </si>
  <si>
    <t>paulprost</t>
  </si>
  <si>
    <t>yanasorensen</t>
  </si>
  <si>
    <t>katherinemurray</t>
  </si>
  <si>
    <t>adrianbarton</t>
  </si>
  <si>
    <t>helenabelman</t>
  </si>
  <si>
    <t>beththompson</t>
  </si>
  <si>
    <t>stuartvan</t>
  </si>
  <si>
    <t>rickwilson</t>
  </si>
  <si>
    <t>damalakotsonis</t>
  </si>
  <si>
    <t>shuitom</t>
  </si>
  <si>
    <t>michaelmoore</t>
  </si>
  <si>
    <t>paulinewebber</t>
  </si>
  <si>
    <t>shaunchance</t>
  </si>
  <si>
    <t>thaississman</t>
  </si>
  <si>
    <t>markcousins</t>
  </si>
  <si>
    <t>mariaetezadi</t>
  </si>
  <si>
    <t>nicolehansen</t>
  </si>
  <si>
    <t>mickbrown</t>
  </si>
  <si>
    <t>keithdawkins</t>
  </si>
  <si>
    <t>katherinenockton</t>
  </si>
  <si>
    <t>norapelletier</t>
  </si>
  <si>
    <t>cindystewart</t>
  </si>
  <si>
    <t>maxwellschwartz</t>
  </si>
  <si>
    <t>corinnamitchell</t>
  </si>
  <si>
    <t>corey-lock</t>
  </si>
  <si>
    <t>toddsumrall</t>
  </si>
  <si>
    <t>janewaco</t>
  </si>
  <si>
    <t>johndryer</t>
  </si>
  <si>
    <t>paulinechand</t>
  </si>
  <si>
    <t>andyreiter</t>
  </si>
  <si>
    <t>arianneirving</t>
  </si>
  <si>
    <t>tomboeckenhauer</t>
  </si>
  <si>
    <t>paullucas</t>
  </si>
  <si>
    <t>garyhwang</t>
  </si>
  <si>
    <t>mikepelletier</t>
  </si>
  <si>
    <t>jimmitchum</t>
  </si>
  <si>
    <t>carlludwig</t>
  </si>
  <si>
    <t>deborahbrumfield</t>
  </si>
  <si>
    <t>ivangibson</t>
  </si>
  <si>
    <t>bobbyodegard</t>
  </si>
  <si>
    <t>aimeebixby</t>
  </si>
  <si>
    <t>juliawest</t>
  </si>
  <si>
    <t>edwardbecker</t>
  </si>
  <si>
    <t>sherigordon</t>
  </si>
  <si>
    <t>charlottemelton</t>
  </si>
  <si>
    <t>anthonywitt</t>
  </si>
  <si>
    <t>mickcrebagga</t>
  </si>
  <si>
    <t>tonjaturnell</t>
  </si>
  <si>
    <t>vivekgrady</t>
  </si>
  <si>
    <t>muhammedyedwab</t>
  </si>
  <si>
    <t>rickduston</t>
  </si>
  <si>
    <t>dennispardue</t>
  </si>
  <si>
    <t>marinalichtenstein</t>
  </si>
  <si>
    <t>jennacaffey</t>
  </si>
  <si>
    <t>jamesgalang</t>
  </si>
  <si>
    <t>marccrier</t>
  </si>
  <si>
    <t>nataliewebber</t>
  </si>
  <si>
    <t>tobybraunhardt</t>
  </si>
  <si>
    <t>billstewart</t>
  </si>
  <si>
    <t>hilaryholden</t>
  </si>
  <si>
    <t>christinademoss</t>
  </si>
  <si>
    <t>theahendricks</t>
  </si>
  <si>
    <t>michellemoray</t>
  </si>
  <si>
    <t>neolaschneider</t>
  </si>
  <si>
    <t>robertbarroso</t>
  </si>
  <si>
    <t>shaunweien</t>
  </si>
  <si>
    <t>ericbarreto</t>
  </si>
  <si>
    <t>pamelastobb</t>
  </si>
  <si>
    <t>herbertflentye</t>
  </si>
  <si>
    <t>heniazydlo</t>
  </si>
  <si>
    <t>cynthiadelaney</t>
  </si>
  <si>
    <t>jamiekunitz</t>
  </si>
  <si>
    <t>filiamcadams</t>
  </si>
  <si>
    <t>emilyducich</t>
  </si>
  <si>
    <t>diannaarnett</t>
  </si>
  <si>
    <t>joniwasserman</t>
  </si>
  <si>
    <t>raymondmesse</t>
  </si>
  <si>
    <t>maxludwig</t>
  </si>
  <si>
    <t>craigcarroll</t>
  </si>
  <si>
    <t>jimepp</t>
  </si>
  <si>
    <t>royphan</t>
  </si>
  <si>
    <t>thomasboland</t>
  </si>
  <si>
    <t>bradeason</t>
  </si>
  <si>
    <t>jillfjeld</t>
  </si>
  <si>
    <t>phillipbreyer</t>
  </si>
  <si>
    <t>brianthompson</t>
  </si>
  <si>
    <t>janetlee</t>
  </si>
  <si>
    <t>cathyhwang</t>
  </si>
  <si>
    <t>neilducich</t>
  </si>
  <si>
    <t>barbarafisher</t>
  </si>
  <si>
    <t>katharineharms</t>
  </si>
  <si>
    <t>giuliettaweimer</t>
  </si>
  <si>
    <t>noahchilds</t>
  </si>
  <si>
    <t>michelleellison</t>
  </si>
  <si>
    <t>benjaminpatterson</t>
  </si>
  <si>
    <t>johncastell</t>
  </si>
  <si>
    <t>adamshillingsburg</t>
  </si>
  <si>
    <t>amycox</t>
  </si>
  <si>
    <t>michaeldominguez</t>
  </si>
  <si>
    <t>duanebenoit</t>
  </si>
  <si>
    <t>ericahackney</t>
  </si>
  <si>
    <t>edwardhooks</t>
  </si>
  <si>
    <t>scotcoram</t>
  </si>
  <si>
    <t>joeelijah</t>
  </si>
  <si>
    <t>annchong</t>
  </si>
  <si>
    <t>joydaniels</t>
  </si>
  <si>
    <t>christybrittain</t>
  </si>
  <si>
    <t>joysmith</t>
  </si>
  <si>
    <t>lukeweiss</t>
  </si>
  <si>
    <t>stuartcalhoun</t>
  </si>
  <si>
    <t>annemcfarland</t>
  </si>
  <si>
    <t>rickhuthwaite</t>
  </si>
  <si>
    <t>caroltriggs</t>
  </si>
  <si>
    <t>mattcollister</t>
  </si>
  <si>
    <t>coreycatlett</t>
  </si>
  <si>
    <t>kellyandreada</t>
  </si>
  <si>
    <t>tamarachand</t>
  </si>
  <si>
    <t>bartfolk</t>
  </si>
  <si>
    <t>magdelenemorse</t>
  </si>
  <si>
    <t>adrianhane</t>
  </si>
  <si>
    <t>benwallace</t>
  </si>
  <si>
    <t>scotwooten</t>
  </si>
  <si>
    <t>brianstugart</t>
  </si>
  <si>
    <t>randyferguson</t>
  </si>
  <si>
    <t>williambrown</t>
  </si>
  <si>
    <t>trudybrown</t>
  </si>
  <si>
    <t>artferguson</t>
  </si>
  <si>
    <t>richardbierner</t>
  </si>
  <si>
    <t>karenferguson</t>
  </si>
  <si>
    <t>johnhuston</t>
  </si>
  <si>
    <t>ivanliston</t>
  </si>
  <si>
    <t>patrickbzostek</t>
  </si>
  <si>
    <t>robhaberlin</t>
  </si>
  <si>
    <t>arthurwiediger</t>
  </si>
  <si>
    <t>marislaware</t>
  </si>
  <si>
    <t>dorothybadders</t>
  </si>
  <si>
    <t>matthagelstein</t>
  </si>
  <si>
    <t>denniskane</t>
  </si>
  <si>
    <t>bobbytrafton</t>
  </si>
  <si>
    <t>dennyblanton</t>
  </si>
  <si>
    <t>tobygnade</t>
  </si>
  <si>
    <t>barryfranz</t>
  </si>
  <si>
    <t>justinmackendrick</t>
  </si>
  <si>
    <t>mariazettner</t>
  </si>
  <si>
    <t>mitchwebber</t>
  </si>
  <si>
    <t>markvanhuff</t>
  </si>
  <si>
    <t>seanmiller</t>
  </si>
  <si>
    <t>tomprescott</t>
  </si>
  <si>
    <t>jimkarlsson</t>
  </si>
  <si>
    <t>patrickjones</t>
  </si>
  <si>
    <t>ricardosperren</t>
  </si>
  <si>
    <t>susanvittorini</t>
  </si>
  <si>
    <t>beckycastell</t>
  </si>
  <si>
    <t>elizabethmoffitt</t>
  </si>
  <si>
    <t>brendanmurry</t>
  </si>
  <si>
    <t>kristinanunn</t>
  </si>
  <si>
    <t>kellywilliams</t>
  </si>
  <si>
    <t>scottcohen</t>
  </si>
  <si>
    <t>christinavanderzanden</t>
  </si>
  <si>
    <t>sperosgoranitis</t>
  </si>
  <si>
    <t>tamaramanning</t>
  </si>
  <si>
    <t>elenimccrary</t>
  </si>
  <si>
    <t>michellelonsdale</t>
  </si>
  <si>
    <t>clayrozendal</t>
  </si>
  <si>
    <t>anniezypern</t>
  </si>
  <si>
    <t>pierrewener</t>
  </si>
  <si>
    <t>shahidcollister</t>
  </si>
  <si>
    <t>carlosmeador</t>
  </si>
  <si>
    <t>gregmaxwell</t>
  </si>
  <si>
    <t>timbrockman</t>
  </si>
  <si>
    <t>johnmurray</t>
  </si>
  <si>
    <t>soniacooley</t>
  </si>
  <si>
    <t>lukeschmidt</t>
  </si>
  <si>
    <t>ralphritter</t>
  </si>
  <si>
    <t>danielbyrd</t>
  </si>
  <si>
    <t>thomasthornton</t>
  </si>
  <si>
    <t>loriolson</t>
  </si>
  <si>
    <t>kendana</t>
  </si>
  <si>
    <t>nicolebrennan</t>
  </si>
  <si>
    <t>brianderr</t>
  </si>
  <si>
    <t>chrismcafee</t>
  </si>
  <si>
    <t>edwardnazzal</t>
  </si>
  <si>
    <t>keannguyen</t>
  </si>
  <si>
    <t>billoverfelt</t>
  </si>
  <si>
    <t>aleksandragannaway</t>
  </si>
  <si>
    <t>matthewclasen</t>
  </si>
  <si>
    <t>tomashbrook</t>
  </si>
  <si>
    <t>jasonfortune-</t>
  </si>
  <si>
    <t>timtaslimi</t>
  </si>
  <si>
    <t>sarahbern</t>
  </si>
  <si>
    <t>craigleslie</t>
  </si>
  <si>
    <t>hunterglantz</t>
  </si>
  <si>
    <t>nancylomonaco</t>
  </si>
  <si>
    <t>rickreed</t>
  </si>
  <si>
    <t>tobycarlisle</t>
  </si>
  <si>
    <t>stewartvisinsky</t>
  </si>
  <si>
    <t>bobbyelias</t>
  </si>
  <si>
    <t>stevecarroll</t>
  </si>
  <si>
    <t>davidflashing</t>
  </si>
  <si>
    <t>fredharton</t>
  </si>
  <si>
    <t>marybethskach</t>
  </si>
  <si>
    <t>ritsahightower</t>
  </si>
  <si>
    <t>georgeashbrook</t>
  </si>
  <si>
    <t>julieprescott</t>
  </si>
  <si>
    <t>deanpercer</t>
  </si>
  <si>
    <t>michaeloakman</t>
  </si>
  <si>
    <t>deniseleinenbach</t>
  </si>
  <si>
    <t>michellehuthwaite</t>
  </si>
  <si>
    <t>danielraglin</t>
  </si>
  <si>
    <t>darrinmartin</t>
  </si>
  <si>
    <t>caroladams</t>
  </si>
  <si>
    <t>annachung</t>
  </si>
  <si>
    <t>denisemonton</t>
  </si>
  <si>
    <t>vickyfreymann</t>
  </si>
  <si>
    <t>christopherconant</t>
  </si>
  <si>
    <t>bethfritzler</t>
  </si>
  <si>
    <t>harrygreene</t>
  </si>
  <si>
    <t>beckypak</t>
  </si>
  <si>
    <t>eugenemoren</t>
  </si>
  <si>
    <t>michellearnett</t>
  </si>
  <si>
    <t>andyyotov</t>
  </si>
  <si>
    <t>giuliettabaptist</t>
  </si>
  <si>
    <t>juliabarnett</t>
  </si>
  <si>
    <t>michaelgrace</t>
  </si>
  <si>
    <t>sharelleroach</t>
  </si>
  <si>
    <t>joybell-</t>
  </si>
  <si>
    <t>dariomedina</t>
  </si>
  <si>
    <t>tonychapman</t>
  </si>
  <si>
    <t>seanwendt</t>
  </si>
  <si>
    <t>richardeichhorn</t>
  </si>
  <si>
    <t>benjaminfarhat</t>
  </si>
  <si>
    <t>katrinabavinger</t>
  </si>
  <si>
    <t>jasongross</t>
  </si>
  <si>
    <t>erincreighton</t>
  </si>
  <si>
    <t>eugenebarchas</t>
  </si>
  <si>
    <t>jenniferpatt</t>
  </si>
  <si>
    <t>carisayre</t>
  </si>
  <si>
    <t>garyhansen</t>
  </si>
  <si>
    <t>petetakahito</t>
  </si>
  <si>
    <t>jacklebron</t>
  </si>
  <si>
    <t>aaronhawkins</t>
  </si>
  <si>
    <t>cindychapman</t>
  </si>
  <si>
    <t>davidwiener</t>
  </si>
  <si>
    <t>sarahjordon</t>
  </si>
  <si>
    <t>brucegeld</t>
  </si>
  <si>
    <t>laurelbeltran</t>
  </si>
  <si>
    <t>candacemcmahon</t>
  </si>
  <si>
    <t>evanhenry</t>
  </si>
  <si>
    <t>tonysayre</t>
  </si>
  <si>
    <t>patrickryan</t>
  </si>
  <si>
    <t>lizcarlisle</t>
  </si>
  <si>
    <t>cindyschnelling</t>
  </si>
  <si>
    <t>davehallsten</t>
  </si>
  <si>
    <t>jacko'briant</t>
  </si>
  <si>
    <t>annahäberlin</t>
  </si>
  <si>
    <t>heatherjas</t>
  </si>
  <si>
    <t>markhamilton</t>
  </si>
  <si>
    <t>russelld'ascenzo</t>
  </si>
  <si>
    <t>samcraven</t>
  </si>
  <si>
    <t>stephanieulpright</t>
  </si>
  <si>
    <t>fredchung</t>
  </si>
  <si>
    <t>randybradley</t>
  </si>
  <si>
    <t>nickcrebassa</t>
  </si>
  <si>
    <t>darrenbudd</t>
  </si>
  <si>
    <t>maureenfritzler</t>
  </si>
  <si>
    <t>rolandmurray</t>
  </si>
  <si>
    <t>vivianmathis</t>
  </si>
  <si>
    <t>edjacobs</t>
  </si>
  <si>
    <t>nathancano</t>
  </si>
  <si>
    <t>lycorissaunders</t>
  </si>
  <si>
    <t>katrinaedelman</t>
  </si>
  <si>
    <t>duanehuffman</t>
  </si>
  <si>
    <t>peterfuller</t>
  </si>
  <si>
    <t>valerietakahito</t>
  </si>
  <si>
    <t>maureengnade</t>
  </si>
  <si>
    <t>susanpistek</t>
  </si>
  <si>
    <t>charlessheldon</t>
  </si>
  <si>
    <t>danakaydos</t>
  </si>
  <si>
    <t>khloemiller</t>
  </si>
  <si>
    <t>annaandreadi</t>
  </si>
  <si>
    <t>dorothydickinson</t>
  </si>
  <si>
    <t>amyhunt</t>
  </si>
  <si>
    <t>tracypoddar</t>
  </si>
  <si>
    <t>eileenkiefer</t>
  </si>
  <si>
    <t>cyrareiten</t>
  </si>
  <si>
    <t>susangilcrest</t>
  </si>
  <si>
    <t>angelehood</t>
  </si>
  <si>
    <t>neilfranzösisch</t>
  </si>
  <si>
    <t>billshonely</t>
  </si>
  <si>
    <t>stefanieholloman</t>
  </si>
  <si>
    <t>rogerdemir</t>
  </si>
  <si>
    <t>alexgrayson</t>
  </si>
  <si>
    <t>georgiarosenberg</t>
  </si>
  <si>
    <t>viveksundaresam</t>
  </si>
  <si>
    <t>tonymolinari</t>
  </si>
  <si>
    <t>tomstivers</t>
  </si>
  <si>
    <t>dennisbolton</t>
  </si>
  <si>
    <t>nickradford</t>
  </si>
  <si>
    <t>carischnelling</t>
  </si>
  <si>
    <t>monicafederle</t>
  </si>
  <si>
    <t>lizwillingham</t>
  </si>
  <si>
    <t>alexrussell</t>
  </si>
  <si>
    <t>karenseio</t>
  </si>
  <si>
    <t>aaronbergman</t>
  </si>
  <si>
    <t>lisaryan</t>
  </si>
  <si>
    <t>shahidshariari</t>
  </si>
  <si>
    <t>jillmatthias</t>
  </si>
  <si>
    <t>jasonklamczynski</t>
  </si>
  <si>
    <t>donmiller</t>
  </si>
  <si>
    <t>muhammedlee</t>
  </si>
  <si>
    <t>marcharrigan</t>
  </si>
  <si>
    <t>frankcarlisle</t>
  </si>
  <si>
    <t>theahudgings</t>
  </si>
  <si>
    <t>julianakrohn</t>
  </si>
  <si>
    <t>sarahbrown</t>
  </si>
  <si>
    <t>barrygonzalez</t>
  </si>
  <si>
    <t>barryweirich</t>
  </si>
  <si>
    <t>mitchgastineau</t>
  </si>
  <si>
    <t>dougo'connell</t>
  </si>
  <si>
    <t>barrypond</t>
  </si>
  <si>
    <t>trudyschmidt</t>
  </si>
  <si>
    <t>evanminnotte</t>
  </si>
  <si>
    <t>anthonyo'donnell</t>
  </si>
  <si>
    <t>markhaberlin</t>
  </si>
  <si>
    <t>shirleyschmidt</t>
  </si>
  <si>
    <t>leladonovan</t>
  </si>
  <si>
    <t>victoriapisteka</t>
  </si>
  <si>
    <t>theresacoyne</t>
  </si>
  <si>
    <t>ioniamcgrath</t>
  </si>
  <si>
    <t>anemoneratner</t>
  </si>
  <si>
    <t>craigmolinari</t>
  </si>
  <si>
    <t>fredwasserman</t>
  </si>
  <si>
    <t>lindsaycastell</t>
  </si>
  <si>
    <t>haroldengle</t>
  </si>
  <si>
    <t>brendandodson</t>
  </si>
  <si>
    <t>harolddahlen</t>
  </si>
  <si>
    <t>carljackson</t>
  </si>
  <si>
    <t>royskaria</t>
  </si>
  <si>
    <t>sungchung</t>
  </si>
  <si>
    <t>ricardoemerson</t>
  </si>
  <si>
    <t>susanmackendrick</t>
  </si>
  <si>
    <t>darrinvanhuff@upgrad.com</t>
  </si>
  <si>
    <t>duanenoonan@org.com</t>
  </si>
  <si>
    <t>Give me UserName (FlashFill)</t>
  </si>
  <si>
    <t>Flash Fill : Ctrl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</si>
</sst>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2" fillId="0" borderId="0" xfId="1" applyFill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uanenoonan@org.com" TargetMode="External"/><Relationship Id="rId3" Type="http://schemas.openxmlformats.org/officeDocument/2006/relationships/hyperlink" Target="mailto:haroldpawlan@yahoo.com" TargetMode="External"/><Relationship Id="rId7" Type="http://schemas.openxmlformats.org/officeDocument/2006/relationships/hyperlink" Target="mailto:darrinvanhuff@upgrad.com" TargetMode="External"/><Relationship Id="rId2" Type="http://schemas.openxmlformats.org/officeDocument/2006/relationships/hyperlink" Target="https://www.linkedin.com/in/abhisheak-saraswat/" TargetMode="External"/><Relationship Id="rId1" Type="http://schemas.openxmlformats.org/officeDocument/2006/relationships/hyperlink" Target="data.xlsx" TargetMode="External"/><Relationship Id="rId6" Type="http://schemas.openxmlformats.org/officeDocument/2006/relationships/hyperlink" Target="mailto:alejandrogrove@gov.co.in" TargetMode="External"/><Relationship Id="rId5" Type="http://schemas.openxmlformats.org/officeDocument/2006/relationships/hyperlink" Target="mailto:tracyblumstein@india.com" TargetMode="External"/><Relationship Id="rId4" Type="http://schemas.openxmlformats.org/officeDocument/2006/relationships/hyperlink" Target="mailto:kenblack@mod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6D06-8125-4083-893E-C24A172EA878}">
  <dimension ref="A1:A30"/>
  <sheetViews>
    <sheetView topLeftCell="A23" workbookViewId="0">
      <selection activeCell="A33" sqref="A33"/>
    </sheetView>
  </sheetViews>
  <sheetFormatPr defaultRowHeight="14.5" x14ac:dyDescent="0.35"/>
  <cols>
    <col min="1" max="1" width="44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20</v>
      </c>
    </row>
    <row r="12" spans="1:1" x14ac:dyDescent="0.35">
      <c r="A12" t="s">
        <v>21</v>
      </c>
    </row>
    <row r="13" spans="1:1" x14ac:dyDescent="0.35">
      <c r="A13" t="s">
        <v>22</v>
      </c>
    </row>
    <row r="14" spans="1:1" x14ac:dyDescent="0.35">
      <c r="A14" t="s">
        <v>23</v>
      </c>
    </row>
    <row r="15" spans="1:1" x14ac:dyDescent="0.35">
      <c r="A15" t="s">
        <v>24</v>
      </c>
    </row>
    <row r="16" spans="1:1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10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14</v>
      </c>
    </row>
    <row r="26" spans="1:1" x14ac:dyDescent="0.35">
      <c r="A26" t="s">
        <v>15</v>
      </c>
    </row>
    <row r="27" spans="1:1" x14ac:dyDescent="0.35">
      <c r="A27" t="s">
        <v>16</v>
      </c>
    </row>
    <row r="28" spans="1:1" x14ac:dyDescent="0.35">
      <c r="A28" t="s">
        <v>17</v>
      </c>
    </row>
    <row r="29" spans="1:1" x14ac:dyDescent="0.35">
      <c r="A29" t="s">
        <v>18</v>
      </c>
    </row>
    <row r="30" spans="1:1" x14ac:dyDescent="0.35">
      <c r="A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FA94-42F8-4D18-A76A-002A39990F99}">
  <dimension ref="C4:E14"/>
  <sheetViews>
    <sheetView showGridLines="0" workbookViewId="0">
      <selection activeCell="C14" sqref="C14"/>
    </sheetView>
  </sheetViews>
  <sheetFormatPr defaultRowHeight="14.5" x14ac:dyDescent="0.35"/>
  <sheetData>
    <row r="4" spans="3:5" x14ac:dyDescent="0.35">
      <c r="C4" t="s">
        <v>30</v>
      </c>
    </row>
    <row r="6" spans="3:5" x14ac:dyDescent="0.35">
      <c r="C6" t="s">
        <v>31</v>
      </c>
    </row>
    <row r="7" spans="3:5" x14ac:dyDescent="0.35">
      <c r="C7" t="s">
        <v>32</v>
      </c>
    </row>
    <row r="8" spans="3:5" x14ac:dyDescent="0.35">
      <c r="C8" t="s">
        <v>33</v>
      </c>
    </row>
    <row r="9" spans="3:5" x14ac:dyDescent="0.35">
      <c r="C9" t="s">
        <v>34</v>
      </c>
    </row>
    <row r="10" spans="3:5" x14ac:dyDescent="0.35">
      <c r="C10" t="s">
        <v>35</v>
      </c>
    </row>
    <row r="11" spans="3:5" x14ac:dyDescent="0.35">
      <c r="C11" t="s">
        <v>36</v>
      </c>
    </row>
    <row r="12" spans="3:5" x14ac:dyDescent="0.35">
      <c r="C12" t="s">
        <v>37</v>
      </c>
    </row>
    <row r="13" spans="3:5" x14ac:dyDescent="0.35">
      <c r="C13" t="s">
        <v>38</v>
      </c>
    </row>
    <row r="14" spans="3:5" x14ac:dyDescent="0.35">
      <c r="C14" s="2" t="s">
        <v>835</v>
      </c>
      <c r="E14" t="s">
        <v>834</v>
      </c>
    </row>
  </sheetData>
  <hyperlinks>
    <hyperlink ref="C14" location="Sheet3!D1" display="Go to Sheet 3" xr:uid="{28F95E56-F82C-4B35-B515-A6465682A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97BF-5385-4C15-ABB7-861731CE3F44}">
  <dimension ref="A1:G795"/>
  <sheetViews>
    <sheetView tabSelected="1" topLeftCell="B1" zoomScale="140" zoomScaleNormal="140" workbookViewId="0">
      <selection activeCell="G3" sqref="G3"/>
    </sheetView>
  </sheetViews>
  <sheetFormatPr defaultRowHeight="14.5" x14ac:dyDescent="0.35"/>
  <cols>
    <col min="1" max="1" width="21.08984375" bestFit="1" customWidth="1"/>
    <col min="2" max="2" width="29.54296875" bestFit="1" customWidth="1"/>
    <col min="3" max="3" width="30.6328125" bestFit="1" customWidth="1"/>
    <col min="4" max="4" width="14.1796875" customWidth="1"/>
    <col min="5" max="5" width="12.7265625" bestFit="1" customWidth="1"/>
  </cols>
  <sheetData>
    <row r="1" spans="1:7" x14ac:dyDescent="0.35">
      <c r="A1" t="s">
        <v>40</v>
      </c>
      <c r="B1" t="s">
        <v>39</v>
      </c>
      <c r="C1" t="s">
        <v>39</v>
      </c>
      <c r="D1" s="5" t="s">
        <v>2426</v>
      </c>
      <c r="E1" s="2" t="s">
        <v>836</v>
      </c>
    </row>
    <row r="2" spans="1:7" x14ac:dyDescent="0.35">
      <c r="A2" t="s">
        <v>837</v>
      </c>
      <c r="B2" s="2" t="s">
        <v>838</v>
      </c>
      <c r="D2" s="5"/>
      <c r="E2" s="3" t="s">
        <v>839</v>
      </c>
      <c r="G2" t="s">
        <v>2427</v>
      </c>
    </row>
    <row r="3" spans="1:7" x14ac:dyDescent="0.35">
      <c r="A3" t="s">
        <v>41</v>
      </c>
      <c r="B3" s="4" t="str">
        <f>LOWER(SUBSTITUTE(A3," ",""))&amp;"@gmail.com"</f>
        <v>clairegute@gmail.com</v>
      </c>
      <c r="C3" t="s">
        <v>840</v>
      </c>
      <c r="D3" t="s">
        <v>1631</v>
      </c>
    </row>
    <row r="4" spans="1:7" x14ac:dyDescent="0.35">
      <c r="A4" t="s">
        <v>42</v>
      </c>
      <c r="B4" s="3" t="str">
        <f>LOWER(SUBSTITUTE(A4," ",""))&amp;"@gmail.com"</f>
        <v>darrinvanhuff@gmail.com</v>
      </c>
      <c r="C4" t="s">
        <v>2424</v>
      </c>
      <c r="D4" t="s">
        <v>1632</v>
      </c>
    </row>
    <row r="5" spans="1:7" x14ac:dyDescent="0.35">
      <c r="A5" t="s">
        <v>43</v>
      </c>
      <c r="B5" s="3" t="str">
        <f>LOWER(SUBSTITUTE(A5," ",""))&amp;"@gmail.com"</f>
        <v>seano'donnell@gmail.com</v>
      </c>
      <c r="C5" t="s">
        <v>841</v>
      </c>
      <c r="D5" t="s">
        <v>1633</v>
      </c>
    </row>
    <row r="6" spans="1:7" x14ac:dyDescent="0.35">
      <c r="A6" t="s">
        <v>44</v>
      </c>
      <c r="B6" s="3" t="str">
        <f>LOWER(SUBSTITUTE(A6," ",""))&amp;"@gmail.com"</f>
        <v>brosinahoffman@gmail.com</v>
      </c>
      <c r="C6" t="s">
        <v>842</v>
      </c>
      <c r="D6" t="s">
        <v>1634</v>
      </c>
    </row>
    <row r="7" spans="1:7" x14ac:dyDescent="0.35">
      <c r="A7" t="s">
        <v>45</v>
      </c>
      <c r="B7" s="3" t="str">
        <f>LOWER(SUBSTITUTE(A7," ",""))&amp;"@gmail.com"</f>
        <v>andrewallen@gmail.com</v>
      </c>
      <c r="C7" t="s">
        <v>843</v>
      </c>
      <c r="D7" t="s">
        <v>1635</v>
      </c>
    </row>
    <row r="8" spans="1:7" x14ac:dyDescent="0.35">
      <c r="A8" t="s">
        <v>46</v>
      </c>
      <c r="B8" s="3" t="str">
        <f>LOWER(SUBSTITUTE(A8," ",""))&amp;"@gmail.com"</f>
        <v>irenemaddox@gmail.com</v>
      </c>
      <c r="C8" t="s">
        <v>844</v>
      </c>
      <c r="D8" t="s">
        <v>1636</v>
      </c>
    </row>
    <row r="9" spans="1:7" x14ac:dyDescent="0.35">
      <c r="A9" t="s">
        <v>47</v>
      </c>
      <c r="B9" s="3" t="str">
        <f>LOWER(SUBSTITUTE(A9," ",""))&amp;"@gmail.com"</f>
        <v>haroldpawlan@gmail.com</v>
      </c>
      <c r="C9" t="s">
        <v>1627</v>
      </c>
      <c r="D9" t="s">
        <v>1637</v>
      </c>
    </row>
    <row r="10" spans="1:7" x14ac:dyDescent="0.35">
      <c r="A10" t="s">
        <v>48</v>
      </c>
      <c r="B10" s="3" t="str">
        <f>LOWER(SUBSTITUTE(A10," ",""))&amp;"@gmail.com"</f>
        <v>petekriz@gmail.com</v>
      </c>
      <c r="C10" t="s">
        <v>845</v>
      </c>
      <c r="D10" t="s">
        <v>1638</v>
      </c>
    </row>
    <row r="11" spans="1:7" x14ac:dyDescent="0.35">
      <c r="A11" t="s">
        <v>49</v>
      </c>
      <c r="B11" s="3" t="str">
        <f>LOWER(SUBSTITUTE(A11," ",""))&amp;"@gmail.com"</f>
        <v>alejandrogrove@gmail.com</v>
      </c>
      <c r="C11" t="s">
        <v>1630</v>
      </c>
      <c r="D11" t="s">
        <v>1639</v>
      </c>
    </row>
    <row r="12" spans="1:7" x14ac:dyDescent="0.35">
      <c r="A12" t="s">
        <v>50</v>
      </c>
      <c r="B12" s="3" t="str">
        <f>LOWER(SUBSTITUTE(A12," ",""))&amp;"@gmail.com"</f>
        <v>zuschussdonatelli@gmail.com</v>
      </c>
      <c r="C12" t="s">
        <v>846</v>
      </c>
      <c r="D12" t="s">
        <v>1640</v>
      </c>
    </row>
    <row r="13" spans="1:7" x14ac:dyDescent="0.35">
      <c r="A13" t="s">
        <v>51</v>
      </c>
      <c r="B13" s="3" t="str">
        <f>LOWER(SUBSTITUTE(A13," ",""))&amp;"@gmail.com"</f>
        <v>kenblack@gmail.com</v>
      </c>
      <c r="C13" t="s">
        <v>1628</v>
      </c>
      <c r="D13" t="s">
        <v>1641</v>
      </c>
    </row>
    <row r="14" spans="1:7" x14ac:dyDescent="0.35">
      <c r="A14" t="s">
        <v>52</v>
      </c>
      <c r="B14" s="3" t="str">
        <f>LOWER(SUBSTITUTE(A14," ",""))&amp;"@gmail.com"</f>
        <v>sandraflanagan@gmail.com</v>
      </c>
      <c r="C14" t="s">
        <v>847</v>
      </c>
      <c r="D14" t="s">
        <v>1642</v>
      </c>
    </row>
    <row r="15" spans="1:7" x14ac:dyDescent="0.35">
      <c r="A15" t="s">
        <v>53</v>
      </c>
      <c r="B15" s="3" t="str">
        <f>LOWER(SUBSTITUTE(A15," ",""))&amp;"@gmail.com"</f>
        <v>emilyburns@gmail.com</v>
      </c>
      <c r="C15" t="s">
        <v>848</v>
      </c>
      <c r="D15" t="s">
        <v>1643</v>
      </c>
    </row>
    <row r="16" spans="1:7" x14ac:dyDescent="0.35">
      <c r="A16" t="s">
        <v>54</v>
      </c>
      <c r="B16" s="3" t="str">
        <f>LOWER(SUBSTITUTE(A16," ",""))&amp;"@gmail.com"</f>
        <v>erichoffmann@gmail.com</v>
      </c>
      <c r="C16" t="s">
        <v>849</v>
      </c>
      <c r="D16" t="s">
        <v>1644</v>
      </c>
    </row>
    <row r="17" spans="1:4" x14ac:dyDescent="0.35">
      <c r="A17" t="s">
        <v>55</v>
      </c>
      <c r="B17" s="3" t="str">
        <f>LOWER(SUBSTITUTE(A17," ",""))&amp;"@gmail.com"</f>
        <v>tracyblumstein@gmail.com</v>
      </c>
      <c r="C17" t="s">
        <v>1629</v>
      </c>
      <c r="D17" t="s">
        <v>1645</v>
      </c>
    </row>
    <row r="18" spans="1:4" x14ac:dyDescent="0.35">
      <c r="A18" t="s">
        <v>56</v>
      </c>
      <c r="B18" s="3" t="str">
        <f>LOWER(SUBSTITUTE(A18," ",""))&amp;"@gmail.com"</f>
        <v>mattabelman@gmail.com</v>
      </c>
      <c r="C18" t="s">
        <v>850</v>
      </c>
      <c r="D18" t="s">
        <v>1646</v>
      </c>
    </row>
    <row r="19" spans="1:4" x14ac:dyDescent="0.35">
      <c r="A19" t="s">
        <v>57</v>
      </c>
      <c r="B19" s="3" t="str">
        <f>LOWER(SUBSTITUTE(A19," ",""))&amp;"@gmail.com"</f>
        <v>genehale@gmail.com</v>
      </c>
      <c r="C19" t="s">
        <v>851</v>
      </c>
      <c r="D19" t="s">
        <v>1647</v>
      </c>
    </row>
    <row r="20" spans="1:4" x14ac:dyDescent="0.35">
      <c r="A20" t="s">
        <v>58</v>
      </c>
      <c r="B20" s="3" t="str">
        <f>LOWER(SUBSTITUTE(A20," ",""))&amp;"@gmail.com"</f>
        <v>stevenguyen@gmail.com</v>
      </c>
      <c r="C20" t="s">
        <v>852</v>
      </c>
      <c r="D20" t="s">
        <v>1648</v>
      </c>
    </row>
    <row r="21" spans="1:4" x14ac:dyDescent="0.35">
      <c r="A21" t="s">
        <v>59</v>
      </c>
      <c r="B21" s="3" t="str">
        <f>LOWER(SUBSTITUTE(A21," ",""))&amp;"@gmail.com"</f>
        <v>lindacazamias@gmail.com</v>
      </c>
      <c r="C21" t="s">
        <v>853</v>
      </c>
      <c r="D21" t="s">
        <v>1649</v>
      </c>
    </row>
    <row r="22" spans="1:4" x14ac:dyDescent="0.35">
      <c r="A22" t="s">
        <v>60</v>
      </c>
      <c r="B22" s="3" t="str">
        <f>LOWER(SUBSTITUTE(A22," ",""))&amp;"@gmail.com"</f>
        <v>rubenausman@gmail.com</v>
      </c>
      <c r="C22" t="s">
        <v>854</v>
      </c>
      <c r="D22" t="s">
        <v>1650</v>
      </c>
    </row>
    <row r="23" spans="1:4" x14ac:dyDescent="0.35">
      <c r="A23" t="s">
        <v>61</v>
      </c>
      <c r="B23" s="3" t="str">
        <f>LOWER(SUBSTITUTE(A23," ",""))&amp;"@gmail.com"</f>
        <v>erinsmith@gmail.com</v>
      </c>
      <c r="C23" t="s">
        <v>855</v>
      </c>
      <c r="D23" t="s">
        <v>1651</v>
      </c>
    </row>
    <row r="24" spans="1:4" x14ac:dyDescent="0.35">
      <c r="A24" t="s">
        <v>62</v>
      </c>
      <c r="B24" s="3" t="str">
        <f>LOWER(SUBSTITUTE(A24," ",""))&amp;"@gmail.com"</f>
        <v>odellanelson@gmail.com</v>
      </c>
      <c r="C24" t="s">
        <v>856</v>
      </c>
      <c r="D24" t="s">
        <v>1652</v>
      </c>
    </row>
    <row r="25" spans="1:4" x14ac:dyDescent="0.35">
      <c r="A25" t="s">
        <v>63</v>
      </c>
      <c r="B25" s="3" t="str">
        <f>LOWER(SUBSTITUTE(A25," ",""))&amp;"@gmail.com"</f>
        <v>patricko'donnell@gmail.com</v>
      </c>
      <c r="C25" t="s">
        <v>857</v>
      </c>
      <c r="D25" t="s">
        <v>1653</v>
      </c>
    </row>
    <row r="26" spans="1:4" x14ac:dyDescent="0.35">
      <c r="A26" t="s">
        <v>64</v>
      </c>
      <c r="B26" s="3" t="str">
        <f>LOWER(SUBSTITUTE(A26," ",""))&amp;"@gmail.com"</f>
        <v>lenahernandez@gmail.com</v>
      </c>
      <c r="C26" t="s">
        <v>858</v>
      </c>
      <c r="D26" t="s">
        <v>1654</v>
      </c>
    </row>
    <row r="27" spans="1:4" x14ac:dyDescent="0.35">
      <c r="A27" t="s">
        <v>65</v>
      </c>
      <c r="B27" s="3" t="str">
        <f>LOWER(SUBSTITUTE(A27," ",""))&amp;"@gmail.com"</f>
        <v>darrenpowers@gmail.com</v>
      </c>
      <c r="C27" t="s">
        <v>859</v>
      </c>
      <c r="D27" t="s">
        <v>1655</v>
      </c>
    </row>
    <row r="28" spans="1:4" x14ac:dyDescent="0.35">
      <c r="A28" t="s">
        <v>66</v>
      </c>
      <c r="B28" s="3" t="str">
        <f>LOWER(SUBSTITUTE(A28," ",""))&amp;"@gmail.com"</f>
        <v>janetmolinari@gmail.com</v>
      </c>
      <c r="C28" t="s">
        <v>860</v>
      </c>
      <c r="D28" t="s">
        <v>1656</v>
      </c>
    </row>
    <row r="29" spans="1:4" x14ac:dyDescent="0.35">
      <c r="A29" t="s">
        <v>67</v>
      </c>
      <c r="B29" s="3" t="str">
        <f>LOWER(SUBSTITUTE(A29," ",""))&amp;"@gmail.com"</f>
        <v>tedbutterfield@gmail.com</v>
      </c>
      <c r="C29" t="s">
        <v>861</v>
      </c>
      <c r="D29" t="s">
        <v>1657</v>
      </c>
    </row>
    <row r="30" spans="1:4" x14ac:dyDescent="0.35">
      <c r="A30" t="s">
        <v>68</v>
      </c>
      <c r="B30" s="3" t="str">
        <f>LOWER(SUBSTITUTE(A30," ",""))&amp;"@gmail.com"</f>
        <v>kunstmiller@gmail.com</v>
      </c>
      <c r="C30" t="s">
        <v>862</v>
      </c>
      <c r="D30" t="s">
        <v>1658</v>
      </c>
    </row>
    <row r="31" spans="1:4" x14ac:dyDescent="0.35">
      <c r="A31" t="s">
        <v>69</v>
      </c>
      <c r="B31" s="3" t="str">
        <f>LOWER(SUBSTITUTE(A31," ",""))&amp;"@gmail.com"</f>
        <v>paulstevenson@gmail.com</v>
      </c>
      <c r="C31" t="s">
        <v>863</v>
      </c>
      <c r="D31" t="s">
        <v>1659</v>
      </c>
    </row>
    <row r="32" spans="1:4" x14ac:dyDescent="0.35">
      <c r="A32" t="s">
        <v>70</v>
      </c>
      <c r="B32" s="3" t="str">
        <f>LOWER(SUBSTITUTE(A32," ",""))&amp;"@gmail.com"</f>
        <v>brendansweed@gmail.com</v>
      </c>
      <c r="C32" t="s">
        <v>864</v>
      </c>
      <c r="D32" t="s">
        <v>1660</v>
      </c>
    </row>
    <row r="33" spans="1:4" x14ac:dyDescent="0.35">
      <c r="A33" t="s">
        <v>71</v>
      </c>
      <c r="B33" s="3" t="str">
        <f>LOWER(SUBSTITUTE(A33," ",""))&amp;"@gmail.com"</f>
        <v>karendaniels@gmail.com</v>
      </c>
      <c r="C33" t="s">
        <v>865</v>
      </c>
      <c r="D33" t="s">
        <v>1661</v>
      </c>
    </row>
    <row r="34" spans="1:4" x14ac:dyDescent="0.35">
      <c r="A34" t="s">
        <v>72</v>
      </c>
      <c r="B34" s="3" t="str">
        <f>LOWER(SUBSTITUTE(A34," ",""))&amp;"@gmail.com"</f>
        <v>henrymacallister@gmail.com</v>
      </c>
      <c r="C34" t="s">
        <v>866</v>
      </c>
      <c r="D34" t="s">
        <v>1662</v>
      </c>
    </row>
    <row r="35" spans="1:4" x14ac:dyDescent="0.35">
      <c r="A35" t="s">
        <v>73</v>
      </c>
      <c r="B35" s="3" t="str">
        <f>LOWER(SUBSTITUTE(A35," ",""))&amp;"@gmail.com"</f>
        <v>joeleaton@gmail.com</v>
      </c>
      <c r="C35" t="s">
        <v>867</v>
      </c>
      <c r="D35" t="s">
        <v>1663</v>
      </c>
    </row>
    <row r="36" spans="1:4" x14ac:dyDescent="0.35">
      <c r="A36" t="s">
        <v>74</v>
      </c>
      <c r="B36" s="3" t="str">
        <f>LOWER(SUBSTITUTE(A36," ",""))&amp;"@gmail.com"</f>
        <v>kenbrennan@gmail.com</v>
      </c>
      <c r="C36" t="s">
        <v>868</v>
      </c>
      <c r="D36" t="s">
        <v>1664</v>
      </c>
    </row>
    <row r="37" spans="1:4" x14ac:dyDescent="0.35">
      <c r="A37" t="s">
        <v>75</v>
      </c>
      <c r="B37" s="3" t="str">
        <f>LOWER(SUBSTITUTE(A37," ",""))&amp;"@gmail.com"</f>
        <v>stewartcarmichael@gmail.com</v>
      </c>
      <c r="C37" t="s">
        <v>869</v>
      </c>
      <c r="D37" t="s">
        <v>1665</v>
      </c>
    </row>
    <row r="38" spans="1:4" x14ac:dyDescent="0.35">
      <c r="A38" t="s">
        <v>76</v>
      </c>
      <c r="B38" s="3" t="str">
        <f>LOWER(SUBSTITUTE(A38," ",""))&amp;"@gmail.com"</f>
        <v>duanenoonan@gmail.com</v>
      </c>
      <c r="C38" t="s">
        <v>2425</v>
      </c>
      <c r="D38" t="s">
        <v>1666</v>
      </c>
    </row>
    <row r="39" spans="1:4" x14ac:dyDescent="0.35">
      <c r="A39" t="s">
        <v>77</v>
      </c>
      <c r="B39" s="3" t="str">
        <f>LOWER(SUBSTITUTE(A39," ",""))&amp;"@gmail.com"</f>
        <v>juliecreighton@gmail.com</v>
      </c>
      <c r="C39" t="s">
        <v>870</v>
      </c>
      <c r="D39" t="s">
        <v>1667</v>
      </c>
    </row>
    <row r="40" spans="1:4" x14ac:dyDescent="0.35">
      <c r="A40" t="s">
        <v>78</v>
      </c>
      <c r="B40" s="3" t="str">
        <f>LOWER(SUBSTITUTE(A40," ",""))&amp;"@gmail.com"</f>
        <v>christopherschild@gmail.com</v>
      </c>
      <c r="C40" t="s">
        <v>871</v>
      </c>
      <c r="D40" t="s">
        <v>1668</v>
      </c>
    </row>
    <row r="41" spans="1:4" x14ac:dyDescent="0.35">
      <c r="A41" t="s">
        <v>79</v>
      </c>
      <c r="B41" s="3" t="str">
        <f>LOWER(SUBSTITUTE(A41," ",""))&amp;"@gmail.com"</f>
        <v>paulgonzalez@gmail.com</v>
      </c>
      <c r="C41" t="s">
        <v>872</v>
      </c>
      <c r="D41" t="s">
        <v>1669</v>
      </c>
    </row>
    <row r="42" spans="1:4" x14ac:dyDescent="0.35">
      <c r="A42" t="s">
        <v>80</v>
      </c>
      <c r="B42" s="3" t="str">
        <f>LOWER(SUBSTITUTE(A42," ",""))&amp;"@gmail.com"</f>
        <v>garymitchum@gmail.com</v>
      </c>
      <c r="C42" t="s">
        <v>873</v>
      </c>
      <c r="D42" t="s">
        <v>1670</v>
      </c>
    </row>
    <row r="43" spans="1:4" x14ac:dyDescent="0.35">
      <c r="A43" t="s">
        <v>81</v>
      </c>
      <c r="B43" s="3" t="str">
        <f>LOWER(SUBSTITUTE(A43," ",""))&amp;"@gmail.com"</f>
        <v>jimsink@gmail.com</v>
      </c>
      <c r="C43" t="s">
        <v>874</v>
      </c>
      <c r="D43" t="s">
        <v>1671</v>
      </c>
    </row>
    <row r="44" spans="1:4" x14ac:dyDescent="0.35">
      <c r="A44" t="s">
        <v>82</v>
      </c>
      <c r="B44" s="3" t="str">
        <f>LOWER(SUBSTITUTE(A44," ",""))&amp;"@gmail.com"</f>
        <v>karlbraun@gmail.com</v>
      </c>
      <c r="C44" t="s">
        <v>875</v>
      </c>
      <c r="D44" t="s">
        <v>1672</v>
      </c>
    </row>
    <row r="45" spans="1:4" x14ac:dyDescent="0.35">
      <c r="A45" t="s">
        <v>83</v>
      </c>
      <c r="B45" s="3" t="str">
        <f>LOWER(SUBSTITUTE(A45," ",""))&amp;"@gmail.com"</f>
        <v>rogerbarcio@gmail.com</v>
      </c>
      <c r="C45" t="s">
        <v>876</v>
      </c>
      <c r="D45" t="s">
        <v>1673</v>
      </c>
    </row>
    <row r="46" spans="1:4" x14ac:dyDescent="0.35">
      <c r="A46" t="s">
        <v>84</v>
      </c>
      <c r="B46" s="3" t="str">
        <f>LOWER(SUBSTITUTE(A46," ",""))&amp;"@gmail.com"</f>
        <v>parhenanorris@gmail.com</v>
      </c>
      <c r="C46" t="s">
        <v>877</v>
      </c>
      <c r="D46" t="s">
        <v>1674</v>
      </c>
    </row>
    <row r="47" spans="1:4" x14ac:dyDescent="0.35">
      <c r="A47" t="s">
        <v>85</v>
      </c>
      <c r="B47" s="3" t="str">
        <f>LOWER(SUBSTITUTE(A47," ",""))&amp;"@gmail.com"</f>
        <v>katherineducich@gmail.com</v>
      </c>
      <c r="C47" t="s">
        <v>878</v>
      </c>
      <c r="D47" t="s">
        <v>1675</v>
      </c>
    </row>
    <row r="48" spans="1:4" x14ac:dyDescent="0.35">
      <c r="A48" t="s">
        <v>86</v>
      </c>
      <c r="B48" s="3" t="str">
        <f>LOWER(SUBSTITUTE(A48," ",""))&amp;"@gmail.com"</f>
        <v>elpidarittenbach@gmail.com</v>
      </c>
      <c r="C48" t="s">
        <v>879</v>
      </c>
      <c r="D48" t="s">
        <v>1676</v>
      </c>
    </row>
    <row r="49" spans="1:4" x14ac:dyDescent="0.35">
      <c r="A49" t="s">
        <v>87</v>
      </c>
      <c r="B49" s="3" t="str">
        <f>LOWER(SUBSTITUTE(A49," ",""))&amp;"@gmail.com"</f>
        <v>rickbensley@gmail.com</v>
      </c>
      <c r="C49" t="s">
        <v>880</v>
      </c>
      <c r="D49" t="s">
        <v>1677</v>
      </c>
    </row>
    <row r="50" spans="1:4" x14ac:dyDescent="0.35">
      <c r="A50" t="s">
        <v>88</v>
      </c>
      <c r="B50" s="3" t="str">
        <f>LOWER(SUBSTITUTE(A50," ",""))&amp;"@gmail.com"</f>
        <v>garyzandusky@gmail.com</v>
      </c>
      <c r="C50" t="s">
        <v>881</v>
      </c>
      <c r="D50" t="s">
        <v>1678</v>
      </c>
    </row>
    <row r="51" spans="1:4" x14ac:dyDescent="0.35">
      <c r="A51" t="s">
        <v>89</v>
      </c>
      <c r="B51" s="3" t="str">
        <f>LOWER(SUBSTITUTE(A51," ",""))&amp;"@gmail.com"</f>
        <v>lenacacioppo@gmail.com</v>
      </c>
      <c r="C51" t="s">
        <v>882</v>
      </c>
      <c r="D51" t="s">
        <v>1679</v>
      </c>
    </row>
    <row r="52" spans="1:4" x14ac:dyDescent="0.35">
      <c r="A52" t="s">
        <v>90</v>
      </c>
      <c r="B52" s="3" t="str">
        <f>LOWER(SUBSTITUTE(A52," ",""))&amp;"@gmail.com"</f>
        <v>janetmartin@gmail.com</v>
      </c>
      <c r="C52" t="s">
        <v>883</v>
      </c>
      <c r="D52" t="s">
        <v>1680</v>
      </c>
    </row>
    <row r="53" spans="1:4" x14ac:dyDescent="0.35">
      <c r="A53" t="s">
        <v>91</v>
      </c>
      <c r="B53" s="3" t="str">
        <f>LOWER(SUBSTITUTE(A53," ",""))&amp;"@gmail.com"</f>
        <v>petearmstrong@gmail.com</v>
      </c>
      <c r="C53" t="s">
        <v>884</v>
      </c>
      <c r="D53" t="s">
        <v>1681</v>
      </c>
    </row>
    <row r="54" spans="1:4" x14ac:dyDescent="0.35">
      <c r="A54" t="s">
        <v>92</v>
      </c>
      <c r="B54" s="3" t="str">
        <f>LOWER(SUBSTITUTE(A54," ",""))&amp;"@gmail.com"</f>
        <v>cynthiavoltz@gmail.com</v>
      </c>
      <c r="C54" t="s">
        <v>885</v>
      </c>
      <c r="D54" t="s">
        <v>1682</v>
      </c>
    </row>
    <row r="55" spans="1:4" x14ac:dyDescent="0.35">
      <c r="A55" t="s">
        <v>93</v>
      </c>
      <c r="B55" s="3" t="str">
        <f>LOWER(SUBSTITUTE(A55," ",""))&amp;"@gmail.com"</f>
        <v>clayludtke@gmail.com</v>
      </c>
      <c r="C55" t="s">
        <v>886</v>
      </c>
      <c r="D55" t="s">
        <v>1683</v>
      </c>
    </row>
    <row r="56" spans="1:4" x14ac:dyDescent="0.35">
      <c r="A56" t="s">
        <v>94</v>
      </c>
      <c r="B56" s="3" t="str">
        <f>LOWER(SUBSTITUTE(A56," ",""))&amp;"@gmail.com"</f>
        <v>ryancrowe@gmail.com</v>
      </c>
      <c r="C56" t="s">
        <v>887</v>
      </c>
      <c r="D56" t="s">
        <v>1684</v>
      </c>
    </row>
    <row r="57" spans="1:4" x14ac:dyDescent="0.35">
      <c r="A57" t="s">
        <v>95</v>
      </c>
      <c r="B57" s="3" t="str">
        <f>LOWER(SUBSTITUTE(A57," ",""))&amp;"@gmail.com"</f>
        <v>davekipp@gmail.com</v>
      </c>
      <c r="C57" t="s">
        <v>888</v>
      </c>
      <c r="D57" t="s">
        <v>1685</v>
      </c>
    </row>
    <row r="58" spans="1:4" x14ac:dyDescent="0.35">
      <c r="A58" t="s">
        <v>96</v>
      </c>
      <c r="B58" s="3" t="str">
        <f>LOWER(SUBSTITUTE(A58," ",""))&amp;"@gmail.com"</f>
        <v>gregguthrie@gmail.com</v>
      </c>
      <c r="C58" t="s">
        <v>889</v>
      </c>
      <c r="D58" t="s">
        <v>1686</v>
      </c>
    </row>
    <row r="59" spans="1:4" x14ac:dyDescent="0.35">
      <c r="A59" t="s">
        <v>97</v>
      </c>
      <c r="B59" s="3" t="str">
        <f>LOWER(SUBSTITUTE(A59," ",""))&amp;"@gmail.com"</f>
        <v>stevencartwright@gmail.com</v>
      </c>
      <c r="C59" t="s">
        <v>890</v>
      </c>
      <c r="D59" t="s">
        <v>1687</v>
      </c>
    </row>
    <row r="60" spans="1:4" x14ac:dyDescent="0.35">
      <c r="A60" t="s">
        <v>98</v>
      </c>
      <c r="B60" s="3" t="str">
        <f>LOWER(SUBSTITUTE(A60," ",""))&amp;"@gmail.com"</f>
        <v>alandominguez@gmail.com</v>
      </c>
      <c r="C60" t="s">
        <v>891</v>
      </c>
      <c r="D60" t="s">
        <v>1688</v>
      </c>
    </row>
    <row r="61" spans="1:4" x14ac:dyDescent="0.35">
      <c r="A61" t="s">
        <v>99</v>
      </c>
      <c r="B61" s="3" t="str">
        <f>LOWER(SUBSTITUTE(A61," ",""))&amp;"@gmail.com"</f>
        <v>philipfox@gmail.com</v>
      </c>
      <c r="C61" t="s">
        <v>892</v>
      </c>
      <c r="D61" t="s">
        <v>1689</v>
      </c>
    </row>
    <row r="62" spans="1:4" x14ac:dyDescent="0.35">
      <c r="A62" t="s">
        <v>100</v>
      </c>
      <c r="B62" s="3" t="str">
        <f>LOWER(SUBSTITUTE(A62," ",""))&amp;"@gmail.com"</f>
        <v>troystaebel@gmail.com</v>
      </c>
      <c r="C62" t="s">
        <v>893</v>
      </c>
      <c r="D62" t="s">
        <v>1690</v>
      </c>
    </row>
    <row r="63" spans="1:4" x14ac:dyDescent="0.35">
      <c r="A63" t="s">
        <v>101</v>
      </c>
      <c r="B63" s="3" t="str">
        <f>LOWER(SUBSTITUTE(A63," ",""))&amp;"@gmail.com"</f>
        <v>lindsayshagiari@gmail.com</v>
      </c>
      <c r="C63" t="s">
        <v>894</v>
      </c>
      <c r="D63" t="s">
        <v>1691</v>
      </c>
    </row>
    <row r="64" spans="1:4" x14ac:dyDescent="0.35">
      <c r="A64" t="s">
        <v>102</v>
      </c>
      <c r="B64" s="3" t="str">
        <f>LOWER(SUBSTITUTE(A64," ",""))&amp;"@gmail.com"</f>
        <v>dorothywardle@gmail.com</v>
      </c>
      <c r="C64" t="s">
        <v>895</v>
      </c>
      <c r="D64" t="s">
        <v>1692</v>
      </c>
    </row>
    <row r="65" spans="1:4" x14ac:dyDescent="0.35">
      <c r="A65" t="s">
        <v>103</v>
      </c>
      <c r="B65" s="3" t="str">
        <f>LOWER(SUBSTITUTE(A65," ",""))&amp;"@gmail.com"</f>
        <v>lenacreighton@gmail.com</v>
      </c>
      <c r="C65" t="s">
        <v>896</v>
      </c>
      <c r="D65" t="s">
        <v>1693</v>
      </c>
    </row>
    <row r="66" spans="1:4" x14ac:dyDescent="0.35">
      <c r="A66" t="s">
        <v>104</v>
      </c>
      <c r="B66" s="3" t="str">
        <f>LOWER(SUBSTITUTE(A66," ",""))&amp;"@gmail.com"</f>
        <v>jonathandoherty@gmail.com</v>
      </c>
      <c r="C66" t="s">
        <v>897</v>
      </c>
      <c r="D66" t="s">
        <v>1694</v>
      </c>
    </row>
    <row r="67" spans="1:4" x14ac:dyDescent="0.35">
      <c r="A67" t="s">
        <v>105</v>
      </c>
      <c r="B67" s="3" t="str">
        <f>LOWER(SUBSTITUTE(A67," ",""))&amp;"@gmail.com"</f>
        <v>sallyhughsby@gmail.com</v>
      </c>
      <c r="C67" t="s">
        <v>898</v>
      </c>
      <c r="D67" t="s">
        <v>1695</v>
      </c>
    </row>
    <row r="68" spans="1:4" x14ac:dyDescent="0.35">
      <c r="A68" t="s">
        <v>106</v>
      </c>
      <c r="B68" s="3" t="str">
        <f>LOWER(SUBSTITUTE(A68," ",""))&amp;"@gmail.com"</f>
        <v>sandraglassco@gmail.com</v>
      </c>
      <c r="C68" t="s">
        <v>899</v>
      </c>
      <c r="D68" t="s">
        <v>1696</v>
      </c>
    </row>
    <row r="69" spans="1:4" x14ac:dyDescent="0.35">
      <c r="A69" t="s">
        <v>107</v>
      </c>
      <c r="B69" s="3" t="str">
        <f>LOWER(SUBSTITUTE(A69," ",""))&amp;"@gmail.com"</f>
        <v>helenandreada@gmail.com</v>
      </c>
      <c r="C69" t="s">
        <v>900</v>
      </c>
      <c r="D69" t="s">
        <v>1697</v>
      </c>
    </row>
    <row r="70" spans="1:4" x14ac:dyDescent="0.35">
      <c r="A70" t="s">
        <v>108</v>
      </c>
      <c r="B70" s="3" t="str">
        <f>LOWER(SUBSTITUTE(A70," ",""))&amp;"@gmail.com"</f>
        <v>maureengastineau@gmail.com</v>
      </c>
      <c r="C70" t="s">
        <v>901</v>
      </c>
      <c r="D70" t="s">
        <v>1698</v>
      </c>
    </row>
    <row r="71" spans="1:4" x14ac:dyDescent="0.35">
      <c r="A71" t="s">
        <v>109</v>
      </c>
      <c r="B71" s="3" t="str">
        <f>LOWER(SUBSTITUTE(A71," ",""))&amp;"@gmail.com"</f>
        <v>justinellison@gmail.com</v>
      </c>
      <c r="C71" t="s">
        <v>902</v>
      </c>
      <c r="D71" t="s">
        <v>1699</v>
      </c>
    </row>
    <row r="72" spans="1:4" x14ac:dyDescent="0.35">
      <c r="A72" t="s">
        <v>110</v>
      </c>
      <c r="B72" s="3" t="str">
        <f>LOWER(SUBSTITUTE(A72," ",""))&amp;"@gmail.com"</f>
        <v>tamarawillingham@gmail.com</v>
      </c>
      <c r="C72" t="s">
        <v>903</v>
      </c>
      <c r="D72" t="s">
        <v>1700</v>
      </c>
    </row>
    <row r="73" spans="1:4" x14ac:dyDescent="0.35">
      <c r="A73" t="s">
        <v>111</v>
      </c>
      <c r="B73" s="3" t="str">
        <f>LOWER(SUBSTITUTE(A73," ",""))&amp;"@gmail.com"</f>
        <v>stephaniephelps@gmail.com</v>
      </c>
      <c r="C73" t="s">
        <v>904</v>
      </c>
      <c r="D73" t="s">
        <v>1701</v>
      </c>
    </row>
    <row r="74" spans="1:4" x14ac:dyDescent="0.35">
      <c r="A74" t="s">
        <v>112</v>
      </c>
      <c r="B74" s="3" t="str">
        <f>LOWER(SUBSTITUTE(A74," ",""))&amp;"@gmail.com"</f>
        <v>neilknudson@gmail.com</v>
      </c>
      <c r="C74" t="s">
        <v>905</v>
      </c>
      <c r="D74" t="s">
        <v>1702</v>
      </c>
    </row>
    <row r="75" spans="1:4" x14ac:dyDescent="0.35">
      <c r="A75" t="s">
        <v>113</v>
      </c>
      <c r="B75" s="3" t="str">
        <f>LOWER(SUBSTITUTE(A75," ",""))&amp;"@gmail.com"</f>
        <v>davebrooks@gmail.com</v>
      </c>
      <c r="C75" t="s">
        <v>906</v>
      </c>
      <c r="D75" t="s">
        <v>1703</v>
      </c>
    </row>
    <row r="76" spans="1:4" x14ac:dyDescent="0.35">
      <c r="A76" t="s">
        <v>114</v>
      </c>
      <c r="B76" s="3" t="str">
        <f>LOWER(SUBSTITUTE(A76," ",""))&amp;"@gmail.com"</f>
        <v>norapaige@gmail.com</v>
      </c>
      <c r="C76" t="s">
        <v>907</v>
      </c>
      <c r="D76" t="s">
        <v>1704</v>
      </c>
    </row>
    <row r="77" spans="1:4" x14ac:dyDescent="0.35">
      <c r="A77" t="s">
        <v>115</v>
      </c>
      <c r="B77" s="3" t="str">
        <f>LOWER(SUBSTITUTE(A77," ",""))&amp;"@gmail.com"</f>
        <v>tedtrevino@gmail.com</v>
      </c>
      <c r="C77" t="s">
        <v>908</v>
      </c>
      <c r="D77" t="s">
        <v>1705</v>
      </c>
    </row>
    <row r="78" spans="1:4" x14ac:dyDescent="0.35">
      <c r="A78" t="s">
        <v>116</v>
      </c>
      <c r="B78" s="3" t="str">
        <f>LOWER(SUBSTITUTE(A78," ",""))&amp;"@gmail.com"</f>
        <v>ericmurdock@gmail.com</v>
      </c>
      <c r="C78" t="s">
        <v>909</v>
      </c>
      <c r="D78" t="s">
        <v>1706</v>
      </c>
    </row>
    <row r="79" spans="1:4" x14ac:dyDescent="0.35">
      <c r="A79" t="s">
        <v>117</v>
      </c>
      <c r="B79" s="3" t="str">
        <f>LOWER(SUBSTITUTE(A79," ",""))&amp;"@gmail.com"</f>
        <v>rubendartt@gmail.com</v>
      </c>
      <c r="C79" t="s">
        <v>910</v>
      </c>
      <c r="D79" t="s">
        <v>1707</v>
      </c>
    </row>
    <row r="80" spans="1:4" x14ac:dyDescent="0.35">
      <c r="A80" t="s">
        <v>118</v>
      </c>
      <c r="B80" s="3" t="str">
        <f>LOWER(SUBSTITUTE(A80," ",""))&amp;"@gmail.com"</f>
        <v>maxjones@gmail.com</v>
      </c>
      <c r="C80" t="s">
        <v>911</v>
      </c>
      <c r="D80" t="s">
        <v>1708</v>
      </c>
    </row>
    <row r="81" spans="1:4" x14ac:dyDescent="0.35">
      <c r="A81" t="s">
        <v>119</v>
      </c>
      <c r="B81" s="3" t="str">
        <f>LOWER(SUBSTITUTE(A81," ",""))&amp;"@gmail.com"</f>
        <v>beckymartin@gmail.com</v>
      </c>
      <c r="C81" t="s">
        <v>912</v>
      </c>
      <c r="D81" t="s">
        <v>1709</v>
      </c>
    </row>
    <row r="82" spans="1:4" x14ac:dyDescent="0.35">
      <c r="A82" t="s">
        <v>120</v>
      </c>
      <c r="B82" s="3" t="str">
        <f>LOWER(SUBSTITUTE(A82," ",""))&amp;"@gmail.com"</f>
        <v>chadsievert@gmail.com</v>
      </c>
      <c r="C82" t="s">
        <v>913</v>
      </c>
      <c r="D82" t="s">
        <v>1710</v>
      </c>
    </row>
    <row r="83" spans="1:4" x14ac:dyDescent="0.35">
      <c r="A83" t="s">
        <v>121</v>
      </c>
      <c r="B83" s="3" t="str">
        <f>LOWER(SUBSTITUTE(A83," ",""))&amp;"@gmail.com"</f>
        <v>jenniferbraxton@gmail.com</v>
      </c>
      <c r="C83" t="s">
        <v>914</v>
      </c>
      <c r="D83" t="s">
        <v>1711</v>
      </c>
    </row>
    <row r="84" spans="1:4" x14ac:dyDescent="0.35">
      <c r="A84" t="s">
        <v>122</v>
      </c>
      <c r="B84" s="3" t="str">
        <f>LOWER(SUBSTITUTE(A84," ",""))&amp;"@gmail.com"</f>
        <v>shirleyjackson@gmail.com</v>
      </c>
      <c r="C84" t="s">
        <v>915</v>
      </c>
      <c r="D84" t="s">
        <v>1712</v>
      </c>
    </row>
    <row r="85" spans="1:4" x14ac:dyDescent="0.35">
      <c r="A85" t="s">
        <v>123</v>
      </c>
      <c r="B85" s="3" t="str">
        <f>LOWER(SUBSTITUTE(A85," ",""))&amp;"@gmail.com"</f>
        <v>jimkriz@gmail.com</v>
      </c>
      <c r="C85" t="s">
        <v>916</v>
      </c>
      <c r="D85" t="s">
        <v>1713</v>
      </c>
    </row>
    <row r="86" spans="1:4" x14ac:dyDescent="0.35">
      <c r="A86" t="s">
        <v>124</v>
      </c>
      <c r="B86" s="3" t="str">
        <f>LOWER(SUBSTITUTE(A86," ",""))&amp;"@gmail.com"</f>
        <v>davidkendrick@gmail.com</v>
      </c>
      <c r="C86" t="s">
        <v>917</v>
      </c>
      <c r="D86" t="s">
        <v>1714</v>
      </c>
    </row>
    <row r="87" spans="1:4" x14ac:dyDescent="0.35">
      <c r="A87" t="s">
        <v>125</v>
      </c>
      <c r="B87" s="3" t="str">
        <f>LOWER(SUBSTITUTE(A87," ",""))&amp;"@gmail.com"</f>
        <v>robertmarley@gmail.com</v>
      </c>
      <c r="C87" t="s">
        <v>918</v>
      </c>
      <c r="D87" t="s">
        <v>1715</v>
      </c>
    </row>
    <row r="88" spans="1:4" x14ac:dyDescent="0.35">
      <c r="A88" t="s">
        <v>126</v>
      </c>
      <c r="B88" s="3" t="str">
        <f>LOWER(SUBSTITUTE(A88," ",""))&amp;"@gmail.com"</f>
        <v>sallyknutson@gmail.com</v>
      </c>
      <c r="C88" t="s">
        <v>919</v>
      </c>
      <c r="D88" t="s">
        <v>1716</v>
      </c>
    </row>
    <row r="89" spans="1:4" x14ac:dyDescent="0.35">
      <c r="A89" t="s">
        <v>127</v>
      </c>
      <c r="B89" s="3" t="str">
        <f>LOWER(SUBSTITUTE(A89," ",""))&amp;"@gmail.com"</f>
        <v>frankmerwin@gmail.com</v>
      </c>
      <c r="C89" t="s">
        <v>920</v>
      </c>
      <c r="D89" t="s">
        <v>1717</v>
      </c>
    </row>
    <row r="90" spans="1:4" x14ac:dyDescent="0.35">
      <c r="A90" t="s">
        <v>128</v>
      </c>
      <c r="B90" s="3" t="str">
        <f>LOWER(SUBSTITUTE(A90," ",""))&amp;"@gmail.com"</f>
        <v>alicemccarthy@gmail.com</v>
      </c>
      <c r="C90" t="s">
        <v>921</v>
      </c>
      <c r="D90" t="s">
        <v>1718</v>
      </c>
    </row>
    <row r="91" spans="1:4" x14ac:dyDescent="0.35">
      <c r="A91" t="s">
        <v>129</v>
      </c>
      <c r="B91" s="3" t="str">
        <f>LOWER(SUBSTITUTE(A91," ",""))&amp;"@gmail.com"</f>
        <v>markpacker@gmail.com</v>
      </c>
      <c r="C91" t="s">
        <v>922</v>
      </c>
      <c r="D91" t="s">
        <v>1719</v>
      </c>
    </row>
    <row r="92" spans="1:4" x14ac:dyDescent="0.35">
      <c r="A92" t="s">
        <v>130</v>
      </c>
      <c r="B92" s="3" t="str">
        <f>LOWER(SUBSTITUTE(A92," ",""))&amp;"@gmail.com"</f>
        <v>maryzewe@gmail.com</v>
      </c>
      <c r="C92" t="s">
        <v>923</v>
      </c>
      <c r="D92" t="s">
        <v>1720</v>
      </c>
    </row>
    <row r="93" spans="1:4" x14ac:dyDescent="0.35">
      <c r="A93" t="s">
        <v>131</v>
      </c>
      <c r="B93" s="3" t="str">
        <f>LOWER(SUBSTITUTE(A93," ",""))&amp;"@gmail.com"</f>
        <v>cassandrabrandow@gmail.com</v>
      </c>
      <c r="C93" t="s">
        <v>924</v>
      </c>
      <c r="D93" t="s">
        <v>1721</v>
      </c>
    </row>
    <row r="94" spans="1:4" x14ac:dyDescent="0.35">
      <c r="A94" t="s">
        <v>132</v>
      </c>
      <c r="B94" s="3" t="str">
        <f>LOWER(SUBSTITUTE(A94," ",""))&amp;"@gmail.com"</f>
        <v>valeriemitchum@gmail.com</v>
      </c>
      <c r="C94" t="s">
        <v>925</v>
      </c>
      <c r="D94" t="s">
        <v>1722</v>
      </c>
    </row>
    <row r="95" spans="1:4" x14ac:dyDescent="0.35">
      <c r="A95" t="s">
        <v>133</v>
      </c>
      <c r="B95" s="3" t="str">
        <f>LOWER(SUBSTITUTE(A95," ",""))&amp;"@gmail.com"</f>
        <v>fredhopkins@gmail.com</v>
      </c>
      <c r="C95" t="s">
        <v>926</v>
      </c>
      <c r="D95" t="s">
        <v>1723</v>
      </c>
    </row>
    <row r="96" spans="1:4" x14ac:dyDescent="0.35">
      <c r="A96" t="s">
        <v>134</v>
      </c>
      <c r="B96" s="3" t="str">
        <f>LOWER(SUBSTITUTE(A96," ",""))&amp;"@gmail.com"</f>
        <v>mariabertelson@gmail.com</v>
      </c>
      <c r="C96" t="s">
        <v>927</v>
      </c>
      <c r="D96" t="s">
        <v>1724</v>
      </c>
    </row>
    <row r="97" spans="1:4" x14ac:dyDescent="0.35">
      <c r="A97" t="s">
        <v>135</v>
      </c>
      <c r="B97" s="3" t="str">
        <f>LOWER(SUBSTITUTE(A97," ",""))&amp;"@gmail.com"</f>
        <v>brucestewart@gmail.com</v>
      </c>
      <c r="C97" t="s">
        <v>928</v>
      </c>
      <c r="D97" t="s">
        <v>1725</v>
      </c>
    </row>
    <row r="98" spans="1:4" x14ac:dyDescent="0.35">
      <c r="A98" t="s">
        <v>136</v>
      </c>
      <c r="B98" s="3" t="str">
        <f>LOWER(SUBSTITUTE(A98," ",""))&amp;"@gmail.com"</f>
        <v>logancurrie@gmail.com</v>
      </c>
      <c r="C98" t="s">
        <v>929</v>
      </c>
      <c r="D98" t="s">
        <v>1726</v>
      </c>
    </row>
    <row r="99" spans="1:4" x14ac:dyDescent="0.35">
      <c r="A99" t="s">
        <v>137</v>
      </c>
      <c r="B99" s="3" t="str">
        <f>LOWER(SUBSTITUTE(A99," ",""))&amp;"@gmail.com"</f>
        <v>heatherkirkland@gmail.com</v>
      </c>
      <c r="C99" t="s">
        <v>930</v>
      </c>
      <c r="D99" t="s">
        <v>1727</v>
      </c>
    </row>
    <row r="100" spans="1:4" x14ac:dyDescent="0.35">
      <c r="A100" t="s">
        <v>138</v>
      </c>
      <c r="B100" s="3" t="str">
        <f>LOWER(SUBSTITUTE(A100," ",""))&amp;"@gmail.com"</f>
        <v>laurelelliston@gmail.com</v>
      </c>
      <c r="C100" t="s">
        <v>931</v>
      </c>
      <c r="D100" t="s">
        <v>1728</v>
      </c>
    </row>
    <row r="101" spans="1:4" x14ac:dyDescent="0.35">
      <c r="A101" t="s">
        <v>139</v>
      </c>
      <c r="B101" s="3" t="str">
        <f>LOWER(SUBSTITUTE(A101," ",""))&amp;"@gmail.com"</f>
        <v>josephholt@gmail.com</v>
      </c>
      <c r="C101" t="s">
        <v>932</v>
      </c>
      <c r="D101" t="s">
        <v>1729</v>
      </c>
    </row>
    <row r="102" spans="1:4" x14ac:dyDescent="0.35">
      <c r="A102" t="s">
        <v>140</v>
      </c>
      <c r="B102" s="3" t="str">
        <f>LOWER(SUBSTITUTE(A102," ",""))&amp;"@gmail.com"</f>
        <v>michaelstewart@gmail.com</v>
      </c>
      <c r="C102" t="s">
        <v>933</v>
      </c>
      <c r="D102" t="s">
        <v>1730</v>
      </c>
    </row>
    <row r="103" spans="1:4" x14ac:dyDescent="0.35">
      <c r="A103" t="s">
        <v>141</v>
      </c>
      <c r="B103" s="3" t="str">
        <f>LOWER(SUBSTITUTE(A103," ",""))&amp;"@gmail.com"</f>
        <v>victoriawilson@gmail.com</v>
      </c>
      <c r="C103" t="s">
        <v>934</v>
      </c>
      <c r="D103" t="s">
        <v>1731</v>
      </c>
    </row>
    <row r="104" spans="1:4" x14ac:dyDescent="0.35">
      <c r="A104" t="s">
        <v>142</v>
      </c>
      <c r="B104" s="3" t="str">
        <f>LOWER(SUBSTITUTE(A104," ",""))&amp;"@gmail.com"</f>
        <v>jonathanhowell@gmail.com</v>
      </c>
      <c r="C104" t="s">
        <v>935</v>
      </c>
      <c r="D104" t="s">
        <v>1732</v>
      </c>
    </row>
    <row r="105" spans="1:4" x14ac:dyDescent="0.35">
      <c r="A105" t="s">
        <v>143</v>
      </c>
      <c r="B105" s="3" t="str">
        <f>LOWER(SUBSTITUTE(A105," ",""))&amp;"@gmail.com"</f>
        <v>joniblumstein@gmail.com</v>
      </c>
      <c r="C105" t="s">
        <v>936</v>
      </c>
      <c r="D105" t="s">
        <v>1733</v>
      </c>
    </row>
    <row r="106" spans="1:4" x14ac:dyDescent="0.35">
      <c r="A106" t="s">
        <v>144</v>
      </c>
      <c r="B106" s="3" t="str">
        <f>LOWER(SUBSTITUTE(A106," ",""))&amp;"@gmail.com"</f>
        <v>davidsmith@gmail.com</v>
      </c>
      <c r="C106" t="s">
        <v>937</v>
      </c>
      <c r="D106" t="s">
        <v>1734</v>
      </c>
    </row>
    <row r="107" spans="1:4" x14ac:dyDescent="0.35">
      <c r="A107" t="s">
        <v>145</v>
      </c>
      <c r="B107" s="3" t="str">
        <f>LOWER(SUBSTITUTE(A107," ",""))&amp;"@gmail.com"</f>
        <v>valeriedominguez@gmail.com</v>
      </c>
      <c r="C107" t="s">
        <v>938</v>
      </c>
      <c r="D107" t="s">
        <v>1735</v>
      </c>
    </row>
    <row r="108" spans="1:4" x14ac:dyDescent="0.35">
      <c r="A108" t="s">
        <v>146</v>
      </c>
      <c r="B108" s="3" t="str">
        <f>LOWER(SUBSTITUTE(A108," ",""))&amp;"@gmail.com"</f>
        <v>erinashbrook@gmail.com</v>
      </c>
      <c r="C108" t="s">
        <v>939</v>
      </c>
      <c r="D108" t="s">
        <v>1736</v>
      </c>
    </row>
    <row r="109" spans="1:4" x14ac:dyDescent="0.35">
      <c r="A109" t="s">
        <v>147</v>
      </c>
      <c r="B109" s="3" t="str">
        <f>LOWER(SUBSTITUTE(A109," ",""))&amp;"@gmail.com"</f>
        <v>davidbremer@gmail.com</v>
      </c>
      <c r="C109" t="s">
        <v>940</v>
      </c>
      <c r="D109" t="s">
        <v>1737</v>
      </c>
    </row>
    <row r="110" spans="1:4" x14ac:dyDescent="0.35">
      <c r="A110" t="s">
        <v>148</v>
      </c>
      <c r="B110" s="3" t="str">
        <f>LOWER(SUBSTITUTE(A110," ",""))&amp;"@gmail.com"</f>
        <v>kenlonsdale@gmail.com</v>
      </c>
      <c r="C110" t="s">
        <v>941</v>
      </c>
      <c r="D110" t="s">
        <v>1738</v>
      </c>
    </row>
    <row r="111" spans="1:4" x14ac:dyDescent="0.35">
      <c r="A111" t="s">
        <v>149</v>
      </c>
      <c r="B111" s="3" t="str">
        <f>LOWER(SUBSTITUTE(A111," ",""))&amp;"@gmail.com"</f>
        <v>diannawilson@gmail.com</v>
      </c>
      <c r="C111" t="s">
        <v>942</v>
      </c>
      <c r="D111" t="s">
        <v>1739</v>
      </c>
    </row>
    <row r="112" spans="1:4" x14ac:dyDescent="0.35">
      <c r="A112" t="s">
        <v>150</v>
      </c>
      <c r="B112" s="3" t="str">
        <f>LOWER(SUBSTITUTE(A112," ",""))&amp;"@gmail.com"</f>
        <v>loganhaushalter@gmail.com</v>
      </c>
      <c r="C112" t="s">
        <v>943</v>
      </c>
      <c r="D112" t="s">
        <v>1740</v>
      </c>
    </row>
    <row r="113" spans="1:4" x14ac:dyDescent="0.35">
      <c r="A113" t="s">
        <v>151</v>
      </c>
      <c r="B113" s="3" t="str">
        <f>LOWER(SUBSTITUTE(A113," ",""))&amp;"@gmail.com"</f>
        <v>kellycollister@gmail.com</v>
      </c>
      <c r="C113" t="s">
        <v>944</v>
      </c>
      <c r="D113" t="s">
        <v>1741</v>
      </c>
    </row>
    <row r="114" spans="1:4" x14ac:dyDescent="0.35">
      <c r="A114" t="s">
        <v>152</v>
      </c>
      <c r="B114" s="3" t="str">
        <f>LOWER(SUBSTITUTE(A114," ",""))&amp;"@gmail.com"</f>
        <v>delfinalatchford@gmail.com</v>
      </c>
      <c r="C114" t="s">
        <v>945</v>
      </c>
      <c r="D114" t="s">
        <v>1742</v>
      </c>
    </row>
    <row r="115" spans="1:4" x14ac:dyDescent="0.35">
      <c r="A115" t="s">
        <v>153</v>
      </c>
      <c r="B115" s="3" t="str">
        <f>LOWER(SUBSTITUTE(A115," ",""))&amp;"@gmail.com"</f>
        <v>danreichenbach@gmail.com</v>
      </c>
      <c r="C115" t="s">
        <v>946</v>
      </c>
      <c r="D115" t="s">
        <v>1743</v>
      </c>
    </row>
    <row r="116" spans="1:4" x14ac:dyDescent="0.35">
      <c r="A116" t="s">
        <v>154</v>
      </c>
      <c r="B116" s="3" t="str">
        <f>LOWER(SUBSTITUTE(A116," ",""))&amp;"@gmail.com"</f>
        <v>craigcarreira@gmail.com</v>
      </c>
      <c r="C116" t="s">
        <v>947</v>
      </c>
      <c r="D116" t="s">
        <v>1744</v>
      </c>
    </row>
    <row r="117" spans="1:4" x14ac:dyDescent="0.35">
      <c r="A117" t="s">
        <v>155</v>
      </c>
      <c r="B117" s="3" t="str">
        <f>LOWER(SUBSTITUTE(A117," ",""))&amp;"@gmail.com"</f>
        <v>dorrisliebe@gmail.com</v>
      </c>
      <c r="C117" t="s">
        <v>948</v>
      </c>
      <c r="D117" t="s">
        <v>1745</v>
      </c>
    </row>
    <row r="118" spans="1:4" x14ac:dyDescent="0.35">
      <c r="A118" t="s">
        <v>156</v>
      </c>
      <c r="B118" s="3" t="str">
        <f>LOWER(SUBSTITUTE(A118," ",""))&amp;"@gmail.com"</f>
        <v>seanbraxton@gmail.com</v>
      </c>
      <c r="C118" t="s">
        <v>949</v>
      </c>
      <c r="D118" t="s">
        <v>1746</v>
      </c>
    </row>
    <row r="119" spans="1:4" x14ac:dyDescent="0.35">
      <c r="A119" t="s">
        <v>157</v>
      </c>
      <c r="B119" s="3" t="str">
        <f>LOWER(SUBSTITUTE(A119," ",""))&amp;"@gmail.com"</f>
        <v>roycollins@gmail.com</v>
      </c>
      <c r="C119" t="s">
        <v>950</v>
      </c>
      <c r="D119" t="s">
        <v>1747</v>
      </c>
    </row>
    <row r="120" spans="1:4" x14ac:dyDescent="0.35">
      <c r="A120" t="s">
        <v>158</v>
      </c>
      <c r="B120" s="3" t="str">
        <f>LOWER(SUBSTITUTE(A120," ",""))&amp;"@gmail.com"</f>
        <v>alanhwang@gmail.com</v>
      </c>
      <c r="C120" t="s">
        <v>951</v>
      </c>
      <c r="D120" t="s">
        <v>1748</v>
      </c>
    </row>
    <row r="121" spans="1:4" x14ac:dyDescent="0.35">
      <c r="A121" t="s">
        <v>159</v>
      </c>
      <c r="B121" s="3" t="str">
        <f>LOWER(SUBSTITUTE(A121," ",""))&amp;"@gmail.com"</f>
        <v>claudiabergmann@gmail.com</v>
      </c>
      <c r="C121" t="s">
        <v>952</v>
      </c>
      <c r="D121" t="s">
        <v>1749</v>
      </c>
    </row>
    <row r="122" spans="1:4" x14ac:dyDescent="0.35">
      <c r="A122" t="s">
        <v>160</v>
      </c>
      <c r="B122" s="3" t="str">
        <f>LOWER(SUBSTITUTE(A122," ",""))&amp;"@gmail.com"</f>
        <v>christineabelman@gmail.com</v>
      </c>
      <c r="C122" t="s">
        <v>953</v>
      </c>
      <c r="D122" t="s">
        <v>1750</v>
      </c>
    </row>
    <row r="123" spans="1:4" x14ac:dyDescent="0.35">
      <c r="A123" t="s">
        <v>161</v>
      </c>
      <c r="B123" s="3" t="str">
        <f>LOWER(SUBSTITUTE(A123," ",""))&amp;"@gmail.com"</f>
        <v>kristenhastings@gmail.com</v>
      </c>
      <c r="C123" t="s">
        <v>954</v>
      </c>
      <c r="D123" t="s">
        <v>1751</v>
      </c>
    </row>
    <row r="124" spans="1:4" x14ac:dyDescent="0.35">
      <c r="A124" t="s">
        <v>162</v>
      </c>
      <c r="B124" s="3" t="str">
        <f>LOWER(SUBSTITUTE(A124," ",""))&amp;"@gmail.com"</f>
        <v>barryblumstein@gmail.com</v>
      </c>
      <c r="C124" t="s">
        <v>955</v>
      </c>
      <c r="D124" t="s">
        <v>1752</v>
      </c>
    </row>
    <row r="125" spans="1:4" x14ac:dyDescent="0.35">
      <c r="A125" t="s">
        <v>163</v>
      </c>
      <c r="B125" s="3" t="str">
        <f>LOWER(SUBSTITUTE(A125," ",""))&amp;"@gmail.com"</f>
        <v>andrewgjertsen@gmail.com</v>
      </c>
      <c r="C125" t="s">
        <v>956</v>
      </c>
      <c r="D125" t="s">
        <v>1753</v>
      </c>
    </row>
    <row r="126" spans="1:4" x14ac:dyDescent="0.35">
      <c r="A126" t="s">
        <v>164</v>
      </c>
      <c r="B126" s="3" t="str">
        <f>LOWER(SUBSTITUTE(A126," ",""))&amp;"@gmail.com"</f>
        <v>jaso'carroll@gmail.com</v>
      </c>
      <c r="C126" t="s">
        <v>957</v>
      </c>
      <c r="D126" t="s">
        <v>1754</v>
      </c>
    </row>
    <row r="127" spans="1:4" x14ac:dyDescent="0.35">
      <c r="A127" t="s">
        <v>165</v>
      </c>
      <c r="B127" s="3" t="str">
        <f>LOWER(SUBSTITUTE(A127," ",""))&amp;"@gmail.com"</f>
        <v>alanhaines@gmail.com</v>
      </c>
      <c r="C127" t="s">
        <v>958</v>
      </c>
      <c r="D127" t="s">
        <v>1755</v>
      </c>
    </row>
    <row r="128" spans="1:4" x14ac:dyDescent="0.35">
      <c r="A128" t="s">
        <v>166</v>
      </c>
      <c r="B128" s="3" t="str">
        <f>LOWER(SUBSTITUTE(A128," ",""))&amp;"@gmail.com"</f>
        <v>nickzandusky@gmail.com</v>
      </c>
      <c r="C128" t="s">
        <v>959</v>
      </c>
      <c r="D128" t="s">
        <v>1756</v>
      </c>
    </row>
    <row r="129" spans="1:4" x14ac:dyDescent="0.35">
      <c r="A129" t="s">
        <v>167</v>
      </c>
      <c r="B129" s="3" t="str">
        <f>LOWER(SUBSTITUTE(A129," ",""))&amp;"@gmail.com"</f>
        <v>kellylampkin@gmail.com</v>
      </c>
      <c r="C129" t="s">
        <v>960</v>
      </c>
      <c r="D129" t="s">
        <v>1757</v>
      </c>
    </row>
    <row r="130" spans="1:4" x14ac:dyDescent="0.35">
      <c r="A130" t="s">
        <v>168</v>
      </c>
      <c r="B130" s="3" t="str">
        <f>LOWER(SUBSTITUTE(A130," ",""))&amp;"@gmail.com"</f>
        <v>alanschoenberger@gmail.com</v>
      </c>
      <c r="C130" t="s">
        <v>961</v>
      </c>
      <c r="D130" t="s">
        <v>1758</v>
      </c>
    </row>
    <row r="131" spans="1:4" x14ac:dyDescent="0.35">
      <c r="A131" t="s">
        <v>169</v>
      </c>
      <c r="B131" s="3" t="str">
        <f>LOWER(SUBSTITUTE(A131," ",""))&amp;"@gmail.com"</f>
        <v>coreyroper@gmail.com</v>
      </c>
      <c r="C131" t="s">
        <v>962</v>
      </c>
      <c r="D131" t="s">
        <v>1759</v>
      </c>
    </row>
    <row r="132" spans="1:4" x14ac:dyDescent="0.35">
      <c r="A132" t="s">
        <v>170</v>
      </c>
      <c r="B132" s="3" t="str">
        <f>LOWER(SUBSTITUTE(A132," ",""))&amp;"@gmail.com"</f>
        <v>shahidhopkins@gmail.com</v>
      </c>
      <c r="C132" t="s">
        <v>963</v>
      </c>
      <c r="D132" t="s">
        <v>1760</v>
      </c>
    </row>
    <row r="133" spans="1:4" x14ac:dyDescent="0.35">
      <c r="A133" t="s">
        <v>171</v>
      </c>
      <c r="B133" s="3" t="str">
        <f>LOWER(SUBSTITUTE(A133," ",""))&amp;"@gmail.com"</f>
        <v>benpeterman@gmail.com</v>
      </c>
      <c r="C133" t="s">
        <v>964</v>
      </c>
      <c r="D133" t="s">
        <v>1761</v>
      </c>
    </row>
    <row r="134" spans="1:4" x14ac:dyDescent="0.35">
      <c r="A134" t="s">
        <v>172</v>
      </c>
      <c r="B134" s="3" t="str">
        <f>LOWER(SUBSTITUTE(A134," ",""))&amp;"@gmail.com"</f>
        <v>thomasseio@gmail.com</v>
      </c>
      <c r="C134" t="s">
        <v>965</v>
      </c>
      <c r="D134" t="s">
        <v>1762</v>
      </c>
    </row>
    <row r="135" spans="1:4" x14ac:dyDescent="0.35">
      <c r="A135" t="s">
        <v>173</v>
      </c>
      <c r="B135" s="3" t="str">
        <f>LOWER(SUBSTITUTE(A135," ",""))&amp;"@gmail.com"</f>
        <v>andygerbode@gmail.com</v>
      </c>
      <c r="C135" t="s">
        <v>966</v>
      </c>
      <c r="D135" t="s">
        <v>1763</v>
      </c>
    </row>
    <row r="136" spans="1:4" x14ac:dyDescent="0.35">
      <c r="A136" t="s">
        <v>174</v>
      </c>
      <c r="B136" s="3" t="str">
        <f>LOWER(SUBSTITUTE(A136," ",""))&amp;"@gmail.com"</f>
        <v>sungpak@gmail.com</v>
      </c>
      <c r="C136" t="s">
        <v>967</v>
      </c>
      <c r="D136" t="s">
        <v>1764</v>
      </c>
    </row>
    <row r="137" spans="1:4" x14ac:dyDescent="0.35">
      <c r="A137" t="s">
        <v>175</v>
      </c>
      <c r="B137" s="3" t="str">
        <f>LOWER(SUBSTITUTE(A137," ",""))&amp;"@gmail.com"</f>
        <v>nathanmautz@gmail.com</v>
      </c>
      <c r="C137" t="s">
        <v>968</v>
      </c>
      <c r="D137" t="s">
        <v>1765</v>
      </c>
    </row>
    <row r="138" spans="1:4" x14ac:dyDescent="0.35">
      <c r="A138" t="s">
        <v>176</v>
      </c>
      <c r="B138" s="3" t="str">
        <f>LOWER(SUBSTITUTE(A138," ",""))&amp;"@gmail.com"</f>
        <v>frankatkinson@gmail.com</v>
      </c>
      <c r="C138" t="s">
        <v>969</v>
      </c>
      <c r="D138" t="s">
        <v>1766</v>
      </c>
    </row>
    <row r="139" spans="1:4" x14ac:dyDescent="0.35">
      <c r="A139" t="s">
        <v>177</v>
      </c>
      <c r="B139" s="3" t="str">
        <f>LOWER(SUBSTITUTE(A139," ",""))&amp;"@gmail.com"</f>
        <v>gracekelly@gmail.com</v>
      </c>
      <c r="C139" t="s">
        <v>970</v>
      </c>
      <c r="D139" t="s">
        <v>1767</v>
      </c>
    </row>
    <row r="140" spans="1:4" x14ac:dyDescent="0.35">
      <c r="A140" t="s">
        <v>178</v>
      </c>
      <c r="B140" s="3" t="str">
        <f>LOWER(SUBSTITUTE(A140," ",""))&amp;"@gmail.com"</f>
        <v>donjones@gmail.com</v>
      </c>
      <c r="C140" t="s">
        <v>971</v>
      </c>
      <c r="D140" t="s">
        <v>1768</v>
      </c>
    </row>
    <row r="141" spans="1:4" x14ac:dyDescent="0.35">
      <c r="A141" t="s">
        <v>179</v>
      </c>
      <c r="B141" s="3" t="str">
        <f>LOWER(SUBSTITUTE(A141," ",""))&amp;"@gmail.com"</f>
        <v>patricko'brill@gmail.com</v>
      </c>
      <c r="C141" t="s">
        <v>972</v>
      </c>
      <c r="D141" t="s">
        <v>1769</v>
      </c>
    </row>
    <row r="142" spans="1:4" x14ac:dyDescent="0.35">
      <c r="A142" t="s">
        <v>180</v>
      </c>
      <c r="B142" s="3" t="str">
        <f>LOWER(SUBSTITUTE(A142," ",""))&amp;"@gmail.com"</f>
        <v>johnlucas@gmail.com</v>
      </c>
      <c r="C142" t="s">
        <v>973</v>
      </c>
      <c r="D142" t="s">
        <v>1770</v>
      </c>
    </row>
    <row r="143" spans="1:4" x14ac:dyDescent="0.35">
      <c r="A143" t="s">
        <v>181</v>
      </c>
      <c r="B143" s="3" t="str">
        <f>LOWER(SUBSTITUTE(A143," ",""))&amp;"@gmail.com"</f>
        <v>dougbickford@gmail.com</v>
      </c>
      <c r="C143" t="s">
        <v>974</v>
      </c>
      <c r="D143" t="s">
        <v>1771</v>
      </c>
    </row>
    <row r="144" spans="1:4" x14ac:dyDescent="0.35">
      <c r="A144" t="s">
        <v>182</v>
      </c>
      <c r="B144" s="3" t="str">
        <f>LOWER(SUBSTITUTE(A144," ",""))&amp;"@gmail.com"</f>
        <v>alyssacrouse@gmail.com</v>
      </c>
      <c r="C144" t="s">
        <v>975</v>
      </c>
      <c r="D144" t="s">
        <v>1772</v>
      </c>
    </row>
    <row r="145" spans="1:4" x14ac:dyDescent="0.35">
      <c r="A145" t="s">
        <v>183</v>
      </c>
      <c r="B145" s="3" t="str">
        <f>LOWER(SUBSTITUTE(A145," ",""))&amp;"@gmail.com"</f>
        <v>claycheatham@gmail.com</v>
      </c>
      <c r="C145" t="s">
        <v>976</v>
      </c>
      <c r="D145" t="s">
        <v>1773</v>
      </c>
    </row>
    <row r="146" spans="1:4" x14ac:dyDescent="0.35">
      <c r="A146" t="s">
        <v>184</v>
      </c>
      <c r="B146" s="3" t="str">
        <f>LOWER(SUBSTITUTE(A146," ",""))&amp;"@gmail.com"</f>
        <v>tamaradahlen@gmail.com</v>
      </c>
      <c r="C146" t="s">
        <v>977</v>
      </c>
      <c r="D146" t="s">
        <v>1774</v>
      </c>
    </row>
    <row r="147" spans="1:4" x14ac:dyDescent="0.35">
      <c r="A147" t="s">
        <v>185</v>
      </c>
      <c r="B147" s="3" t="str">
        <f>LOWER(SUBSTITUTE(A147," ",""))&amp;"@gmail.com"</f>
        <v>adambellavance@gmail.com</v>
      </c>
      <c r="C147" t="s">
        <v>978</v>
      </c>
      <c r="D147" t="s">
        <v>1775</v>
      </c>
    </row>
    <row r="148" spans="1:4" x14ac:dyDescent="0.35">
      <c r="A148" t="s">
        <v>186</v>
      </c>
      <c r="B148" s="3" t="str">
        <f>LOWER(SUBSTITUTE(A148," ",""))&amp;"@gmail.com"</f>
        <v>jeremylonsdale@gmail.com</v>
      </c>
      <c r="C148" t="s">
        <v>979</v>
      </c>
      <c r="D148" t="s">
        <v>1776</v>
      </c>
    </row>
    <row r="149" spans="1:4" x14ac:dyDescent="0.35">
      <c r="A149" t="s">
        <v>187</v>
      </c>
      <c r="B149" s="3" t="str">
        <f>LOWER(SUBSTITUTE(A149," ",""))&amp;"@gmail.com"</f>
        <v>victoriabrennan@gmail.com</v>
      </c>
      <c r="C149" t="s">
        <v>980</v>
      </c>
      <c r="D149" t="s">
        <v>1777</v>
      </c>
    </row>
    <row r="150" spans="1:4" x14ac:dyDescent="0.35">
      <c r="A150" t="s">
        <v>188</v>
      </c>
      <c r="B150" s="3" t="str">
        <f>LOWER(SUBSTITUTE(A150," ",""))&amp;"@gmail.com"</f>
        <v>katrinawillman@gmail.com</v>
      </c>
      <c r="C150" t="s">
        <v>981</v>
      </c>
      <c r="D150" t="s">
        <v>1778</v>
      </c>
    </row>
    <row r="151" spans="1:4" x14ac:dyDescent="0.35">
      <c r="A151" t="s">
        <v>189</v>
      </c>
      <c r="B151" s="3" t="str">
        <f>LOWER(SUBSTITUTE(A151," ",""))&amp;"@gmail.com"</f>
        <v>juliadunbar@gmail.com</v>
      </c>
      <c r="C151" t="s">
        <v>982</v>
      </c>
      <c r="D151" t="s">
        <v>1779</v>
      </c>
    </row>
    <row r="152" spans="1:4" x14ac:dyDescent="0.35">
      <c r="A152" t="s">
        <v>190</v>
      </c>
      <c r="B152" s="3" t="str">
        <f>LOWER(SUBSTITUTE(A152," ",""))&amp;"@gmail.com"</f>
        <v>michaelkennedy@gmail.com</v>
      </c>
      <c r="C152" t="s">
        <v>983</v>
      </c>
      <c r="D152" t="s">
        <v>1780</v>
      </c>
    </row>
    <row r="153" spans="1:4" x14ac:dyDescent="0.35">
      <c r="A153" t="s">
        <v>191</v>
      </c>
      <c r="B153" s="3" t="str">
        <f>LOWER(SUBSTITUTE(A153," ",""))&amp;"@gmail.com"</f>
        <v>guythornton@gmail.com</v>
      </c>
      <c r="C153" t="s">
        <v>984</v>
      </c>
      <c r="D153" t="s">
        <v>1781</v>
      </c>
    </row>
    <row r="154" spans="1:4" x14ac:dyDescent="0.35">
      <c r="A154" t="s">
        <v>192</v>
      </c>
      <c r="B154" s="3" t="str">
        <f>LOWER(SUBSTITUTE(A154," ",""))&amp;"@gmail.com"</f>
        <v>arthurgainer@gmail.com</v>
      </c>
      <c r="C154" t="s">
        <v>985</v>
      </c>
      <c r="D154" t="s">
        <v>1782</v>
      </c>
    </row>
    <row r="155" spans="1:4" x14ac:dyDescent="0.35">
      <c r="A155" t="s">
        <v>193</v>
      </c>
      <c r="B155" s="3" t="str">
        <f>LOWER(SUBSTITUTE(A155," ",""))&amp;"@gmail.com"</f>
        <v>muhammedmacintyre@gmail.com</v>
      </c>
      <c r="C155" t="s">
        <v>986</v>
      </c>
      <c r="D155" t="s">
        <v>1783</v>
      </c>
    </row>
    <row r="156" spans="1:4" x14ac:dyDescent="0.35">
      <c r="A156" t="s">
        <v>194</v>
      </c>
      <c r="B156" s="3" t="str">
        <f>LOWER(SUBSTITUTE(A156," ",""))&amp;"@gmail.com"</f>
        <v>allenrosenblatt@gmail.com</v>
      </c>
      <c r="C156" t="s">
        <v>987</v>
      </c>
      <c r="D156" t="s">
        <v>1784</v>
      </c>
    </row>
    <row r="157" spans="1:4" x14ac:dyDescent="0.35">
      <c r="A157" t="s">
        <v>195</v>
      </c>
      <c r="B157" s="3" t="str">
        <f>LOWER(SUBSTITUTE(A157," ",""))&amp;"@gmail.com"</f>
        <v>russellapplegate@gmail.com</v>
      </c>
      <c r="C157" t="s">
        <v>988</v>
      </c>
      <c r="D157" t="s">
        <v>1785</v>
      </c>
    </row>
    <row r="158" spans="1:4" x14ac:dyDescent="0.35">
      <c r="A158" t="s">
        <v>196</v>
      </c>
      <c r="B158" s="3" t="str">
        <f>LOWER(SUBSTITUTE(A158," ",""))&amp;"@gmail.com"</f>
        <v>alejandrosavely@gmail.com</v>
      </c>
      <c r="C158" t="s">
        <v>989</v>
      </c>
      <c r="D158" t="s">
        <v>1786</v>
      </c>
    </row>
    <row r="159" spans="1:4" x14ac:dyDescent="0.35">
      <c r="A159" t="s">
        <v>197</v>
      </c>
      <c r="B159" s="3" t="str">
        <f>LOWER(SUBSTITUTE(A159," ",""))&amp;"@gmail.com"</f>
        <v>lauraarmstrong@gmail.com</v>
      </c>
      <c r="C159" t="s">
        <v>990</v>
      </c>
      <c r="D159" t="s">
        <v>1787</v>
      </c>
    </row>
    <row r="160" spans="1:4" x14ac:dyDescent="0.35">
      <c r="A160" t="s">
        <v>198</v>
      </c>
      <c r="B160" s="3" t="str">
        <f>LOWER(SUBSTITUTE(A160," ",""))&amp;"@gmail.com"</f>
        <v>dennyordway@gmail.com</v>
      </c>
      <c r="C160" t="s">
        <v>991</v>
      </c>
      <c r="D160" t="s">
        <v>1788</v>
      </c>
    </row>
    <row r="161" spans="1:4" x14ac:dyDescent="0.35">
      <c r="A161" t="s">
        <v>199</v>
      </c>
      <c r="B161" s="3" t="str">
        <f>LOWER(SUBSTITUTE(A161," ",""))&amp;"@gmail.com"</f>
        <v>deankatz@gmail.com</v>
      </c>
      <c r="C161" t="s">
        <v>992</v>
      </c>
      <c r="D161" t="s">
        <v>1789</v>
      </c>
    </row>
    <row r="162" spans="1:4" x14ac:dyDescent="0.35">
      <c r="A162" t="s">
        <v>200</v>
      </c>
      <c r="B162" s="3" t="str">
        <f>LOWER(SUBSTITUTE(A162," ",""))&amp;"@gmail.com"</f>
        <v>nathangelder@gmail.com</v>
      </c>
      <c r="C162" t="s">
        <v>993</v>
      </c>
      <c r="D162" t="s">
        <v>1790</v>
      </c>
    </row>
    <row r="163" spans="1:4" x14ac:dyDescent="0.35">
      <c r="A163" t="s">
        <v>201</v>
      </c>
      <c r="B163" s="3" t="str">
        <f>LOWER(SUBSTITUTE(A163," ",""))&amp;"@gmail.com"</f>
        <v>mikevittorini@gmail.com</v>
      </c>
      <c r="C163" t="s">
        <v>994</v>
      </c>
      <c r="D163" t="s">
        <v>1791</v>
      </c>
    </row>
    <row r="164" spans="1:4" x14ac:dyDescent="0.35">
      <c r="A164" t="s">
        <v>202</v>
      </c>
      <c r="B164" s="3" t="str">
        <f>LOWER(SUBSTITUTE(A164," ",""))&amp;"@gmail.com"</f>
        <v>jackgarza@gmail.com</v>
      </c>
      <c r="C164" t="s">
        <v>995</v>
      </c>
      <c r="D164" t="s">
        <v>1792</v>
      </c>
    </row>
    <row r="165" spans="1:4" x14ac:dyDescent="0.35">
      <c r="A165" t="s">
        <v>203</v>
      </c>
      <c r="B165" s="3" t="str">
        <f>LOWER(SUBSTITUTE(A165," ",""))&amp;"@gmail.com"</f>
        <v>bartpistole@gmail.com</v>
      </c>
      <c r="C165" t="s">
        <v>996</v>
      </c>
      <c r="D165" t="s">
        <v>1793</v>
      </c>
    </row>
    <row r="166" spans="1:4" x14ac:dyDescent="0.35">
      <c r="A166" t="s">
        <v>204</v>
      </c>
      <c r="B166" s="3" t="str">
        <f>LOWER(SUBSTITUTE(A166," ",""))&amp;"@gmail.com"</f>
        <v>victorpreis@gmail.com</v>
      </c>
      <c r="C166" t="s">
        <v>997</v>
      </c>
      <c r="D166" t="s">
        <v>1794</v>
      </c>
    </row>
    <row r="167" spans="1:4" x14ac:dyDescent="0.35">
      <c r="A167" t="s">
        <v>205</v>
      </c>
      <c r="B167" s="3" t="str">
        <f>LOWER(SUBSTITUTE(A167," ",""))&amp;"@gmail.com"</f>
        <v>saphhirashifley@gmail.com</v>
      </c>
      <c r="C167" t="s">
        <v>998</v>
      </c>
      <c r="D167" t="s">
        <v>1795</v>
      </c>
    </row>
    <row r="168" spans="1:4" x14ac:dyDescent="0.35">
      <c r="A168" t="s">
        <v>206</v>
      </c>
      <c r="B168" s="3" t="str">
        <f>LOWER(SUBSTITUTE(A168," ",""))&amp;"@gmail.com"</f>
        <v>annagayman@gmail.com</v>
      </c>
      <c r="C168" t="s">
        <v>999</v>
      </c>
      <c r="D168" t="s">
        <v>1796</v>
      </c>
    </row>
    <row r="169" spans="1:4" x14ac:dyDescent="0.35">
      <c r="A169" t="s">
        <v>207</v>
      </c>
      <c r="B169" s="3" t="str">
        <f>LOWER(SUBSTITUTE(A169," ",""))&amp;"@gmail.com"</f>
        <v>lukefoster@gmail.com</v>
      </c>
      <c r="C169" t="s">
        <v>1000</v>
      </c>
      <c r="D169" t="s">
        <v>1797</v>
      </c>
    </row>
    <row r="170" spans="1:4" x14ac:dyDescent="0.35">
      <c r="A170" t="s">
        <v>208</v>
      </c>
      <c r="B170" s="3" t="str">
        <f>LOWER(SUBSTITUTE(A170," ",""))&amp;"@gmail.com"</f>
        <v>royfranzösisch@gmail.com</v>
      </c>
      <c r="C170" t="s">
        <v>1001</v>
      </c>
      <c r="D170" t="s">
        <v>1798</v>
      </c>
    </row>
    <row r="171" spans="1:4" x14ac:dyDescent="0.35">
      <c r="A171" t="s">
        <v>209</v>
      </c>
      <c r="B171" s="3" t="str">
        <f>LOWER(SUBSTITUTE(A171," ",""))&amp;"@gmail.com"</f>
        <v>keithherrera@gmail.com</v>
      </c>
      <c r="C171" t="s">
        <v>1002</v>
      </c>
      <c r="D171" t="s">
        <v>1799</v>
      </c>
    </row>
    <row r="172" spans="1:4" x14ac:dyDescent="0.35">
      <c r="A172" t="s">
        <v>210</v>
      </c>
      <c r="B172" s="3" t="str">
        <f>LOWER(SUBSTITUTE(A172," ",""))&amp;"@gmail.com"</f>
        <v>kimberlycarter@gmail.com</v>
      </c>
      <c r="C172" t="s">
        <v>1003</v>
      </c>
      <c r="D172" t="s">
        <v>1800</v>
      </c>
    </row>
    <row r="173" spans="1:4" x14ac:dyDescent="0.35">
      <c r="A173" t="s">
        <v>211</v>
      </c>
      <c r="B173" s="3" t="str">
        <f>LOWER(SUBSTITUTE(A173," ",""))&amp;"@gmail.com"</f>
        <v>carolinejumper@gmail.com</v>
      </c>
      <c r="C173" t="s">
        <v>1004</v>
      </c>
      <c r="D173" t="s">
        <v>1801</v>
      </c>
    </row>
    <row r="174" spans="1:4" x14ac:dyDescent="0.35">
      <c r="A174" t="s">
        <v>212</v>
      </c>
      <c r="B174" s="3" t="str">
        <f>LOWER(SUBSTITUTE(A174," ",""))&amp;"@gmail.com"</f>
        <v>philipbrown@gmail.com</v>
      </c>
      <c r="C174" t="s">
        <v>1005</v>
      </c>
      <c r="D174" t="s">
        <v>1802</v>
      </c>
    </row>
    <row r="175" spans="1:4" x14ac:dyDescent="0.35">
      <c r="A175" t="s">
        <v>213</v>
      </c>
      <c r="B175" s="3" t="str">
        <f>LOWER(SUBSTITUTE(A175," ",""))&amp;"@gmail.com"</f>
        <v>michaelpaige@gmail.com</v>
      </c>
      <c r="C175" t="s">
        <v>1006</v>
      </c>
      <c r="D175" t="s">
        <v>1803</v>
      </c>
    </row>
    <row r="176" spans="1:4" x14ac:dyDescent="0.35">
      <c r="A176" t="s">
        <v>214</v>
      </c>
      <c r="B176" s="3" t="str">
        <f>LOWER(SUBSTITUTE(A176," ",""))&amp;"@gmail.com"</f>
        <v>nataliefritzler@gmail.com</v>
      </c>
      <c r="C176" t="s">
        <v>1007</v>
      </c>
      <c r="D176" t="s">
        <v>1804</v>
      </c>
    </row>
    <row r="177" spans="1:4" x14ac:dyDescent="0.35">
      <c r="A177" t="s">
        <v>215</v>
      </c>
      <c r="B177" s="3" t="str">
        <f>LOWER(SUBSTITUTE(A177," ",""))&amp;"@gmail.com"</f>
        <v>shirleydaniels@gmail.com</v>
      </c>
      <c r="C177" t="s">
        <v>1008</v>
      </c>
      <c r="D177" t="s">
        <v>1805</v>
      </c>
    </row>
    <row r="178" spans="1:4" x14ac:dyDescent="0.35">
      <c r="A178" t="s">
        <v>216</v>
      </c>
      <c r="B178" s="3" t="str">
        <f>LOWER(SUBSTITUTE(A178," ",""))&amp;"@gmail.com"</f>
        <v>kenheidel@gmail.com</v>
      </c>
      <c r="C178" t="s">
        <v>1009</v>
      </c>
      <c r="D178" t="s">
        <v>1806</v>
      </c>
    </row>
    <row r="179" spans="1:4" x14ac:dyDescent="0.35">
      <c r="A179" t="s">
        <v>217</v>
      </c>
      <c r="B179" s="3" t="str">
        <f>LOWER(SUBSTITUTE(A179," ",""))&amp;"@gmail.com"</f>
        <v>rossbaird@gmail.com</v>
      </c>
      <c r="C179" t="s">
        <v>1010</v>
      </c>
      <c r="D179" t="s">
        <v>1807</v>
      </c>
    </row>
    <row r="180" spans="1:4" x14ac:dyDescent="0.35">
      <c r="A180" t="s">
        <v>218</v>
      </c>
      <c r="B180" s="3" t="str">
        <f>LOWER(SUBSTITUTE(A180," ",""))&amp;"@gmail.com"</f>
        <v>mikekennedy@gmail.com</v>
      </c>
      <c r="C180" t="s">
        <v>1011</v>
      </c>
      <c r="D180" t="s">
        <v>1808</v>
      </c>
    </row>
    <row r="181" spans="1:4" x14ac:dyDescent="0.35">
      <c r="A181" t="s">
        <v>219</v>
      </c>
      <c r="B181" s="3" t="str">
        <f>LOWER(SUBSTITUTE(A181," ",""))&amp;"@gmail.com"</f>
        <v>philisseovercash@gmail.com</v>
      </c>
      <c r="C181" t="s">
        <v>1012</v>
      </c>
      <c r="D181" t="s">
        <v>1809</v>
      </c>
    </row>
    <row r="182" spans="1:4" x14ac:dyDescent="0.35">
      <c r="A182" t="s">
        <v>220</v>
      </c>
      <c r="B182" s="3" t="str">
        <f>LOWER(SUBSTITUTE(A182," ",""))&amp;"@gmail.com"</f>
        <v>brendabowman@gmail.com</v>
      </c>
      <c r="C182" t="s">
        <v>1013</v>
      </c>
      <c r="D182" t="s">
        <v>1810</v>
      </c>
    </row>
    <row r="183" spans="1:4" x14ac:dyDescent="0.35">
      <c r="A183" t="s">
        <v>221</v>
      </c>
      <c r="B183" s="3" t="str">
        <f>LOWER(SUBSTITUTE(A183," ",""))&amp;"@gmail.com"</f>
        <v>troyblackwell@gmail.com</v>
      </c>
      <c r="C183" t="s">
        <v>1014</v>
      </c>
      <c r="D183" t="s">
        <v>1811</v>
      </c>
    </row>
    <row r="184" spans="1:4" x14ac:dyDescent="0.35">
      <c r="A184" t="s">
        <v>222</v>
      </c>
      <c r="B184" s="3" t="str">
        <f>LOWER(SUBSTITUTE(A184," ",""))&amp;"@gmail.com"</f>
        <v>raymondbuch@gmail.com</v>
      </c>
      <c r="C184" t="s">
        <v>1015</v>
      </c>
      <c r="D184" t="s">
        <v>1812</v>
      </c>
    </row>
    <row r="185" spans="1:4" x14ac:dyDescent="0.35">
      <c r="A185" t="s">
        <v>223</v>
      </c>
      <c r="B185" s="3" t="str">
        <f>LOWER(SUBSTITUTE(A185," ",""))&amp;"@gmail.com"</f>
        <v>edbraxton@gmail.com</v>
      </c>
      <c r="C185" t="s">
        <v>1016</v>
      </c>
      <c r="D185" t="s">
        <v>1813</v>
      </c>
    </row>
    <row r="186" spans="1:4" x14ac:dyDescent="0.35">
      <c r="A186" t="s">
        <v>224</v>
      </c>
      <c r="B186" s="3" t="str">
        <f>LOWER(SUBSTITUTE(A186," ",""))&amp;"@gmail.com"</f>
        <v>sanjitchand@gmail.com</v>
      </c>
      <c r="C186" t="s">
        <v>1017</v>
      </c>
      <c r="D186" t="s">
        <v>1814</v>
      </c>
    </row>
    <row r="187" spans="1:4" x14ac:dyDescent="0.35">
      <c r="A187" t="s">
        <v>225</v>
      </c>
      <c r="B187" s="3" t="str">
        <f>LOWER(SUBSTITUTE(A187," ",""))&amp;"@gmail.com"</f>
        <v>tanjanorvell@gmail.com</v>
      </c>
      <c r="C187" t="s">
        <v>1018</v>
      </c>
      <c r="D187" t="s">
        <v>1815</v>
      </c>
    </row>
    <row r="188" spans="1:4" x14ac:dyDescent="0.35">
      <c r="A188" t="s">
        <v>226</v>
      </c>
      <c r="B188" s="3" t="str">
        <f>LOWER(SUBSTITUTE(A188," ",""))&amp;"@gmail.com"</f>
        <v>jonisundaresam@gmail.com</v>
      </c>
      <c r="C188" t="s">
        <v>1019</v>
      </c>
      <c r="D188" t="s">
        <v>1816</v>
      </c>
    </row>
    <row r="189" spans="1:4" x14ac:dyDescent="0.35">
      <c r="A189" t="s">
        <v>227</v>
      </c>
      <c r="B189" s="3" t="str">
        <f>LOWER(SUBSTITUTE(A189," ",""))&amp;"@gmail.com"</f>
        <v>mayaherman@gmail.com</v>
      </c>
      <c r="C189" t="s">
        <v>1020</v>
      </c>
      <c r="D189" t="s">
        <v>1817</v>
      </c>
    </row>
    <row r="190" spans="1:4" x14ac:dyDescent="0.35">
      <c r="A190" t="s">
        <v>228</v>
      </c>
      <c r="B190" s="3" t="str">
        <f>LOWER(SUBSTITUTE(A190," ",""))&amp;"@gmail.com"</f>
        <v>jeremypistek@gmail.com</v>
      </c>
      <c r="C190" t="s">
        <v>1021</v>
      </c>
      <c r="D190" t="s">
        <v>1818</v>
      </c>
    </row>
    <row r="191" spans="1:4" x14ac:dyDescent="0.35">
      <c r="A191" t="s">
        <v>229</v>
      </c>
      <c r="B191" s="3" t="str">
        <f>LOWER(SUBSTITUTE(A191," ",""))&amp;"@gmail.com"</f>
        <v>jeremyellison@gmail.com</v>
      </c>
      <c r="C191" t="s">
        <v>1022</v>
      </c>
      <c r="D191" t="s">
        <v>1819</v>
      </c>
    </row>
    <row r="192" spans="1:4" x14ac:dyDescent="0.35">
      <c r="A192" t="s">
        <v>230</v>
      </c>
      <c r="B192" s="3" t="str">
        <f>LOWER(SUBSTITUTE(A192," ",""))&amp;"@gmail.com"</f>
        <v>johngrady@gmail.com</v>
      </c>
      <c r="C192" t="s">
        <v>1023</v>
      </c>
      <c r="D192" t="s">
        <v>1820</v>
      </c>
    </row>
    <row r="193" spans="1:4" x14ac:dyDescent="0.35">
      <c r="A193" t="s">
        <v>231</v>
      </c>
      <c r="B193" s="3" t="str">
        <f>LOWER(SUBSTITUTE(A193," ",""))&amp;"@gmail.com"</f>
        <v>xylonapreis@gmail.com</v>
      </c>
      <c r="C193" t="s">
        <v>1024</v>
      </c>
      <c r="D193" t="s">
        <v>1821</v>
      </c>
    </row>
    <row r="194" spans="1:4" x14ac:dyDescent="0.35">
      <c r="A194" t="s">
        <v>232</v>
      </c>
      <c r="B194" s="3" t="str">
        <f>LOWER(SUBSTITUTE(A194," ",""))&amp;"@gmail.com"</f>
        <v>erinmull@gmail.com</v>
      </c>
      <c r="C194" t="s">
        <v>1025</v>
      </c>
      <c r="D194" t="s">
        <v>1822</v>
      </c>
    </row>
    <row r="195" spans="1:4" x14ac:dyDescent="0.35">
      <c r="A195" t="s">
        <v>233</v>
      </c>
      <c r="B195" s="3" t="str">
        <f>LOWER(SUBSTITUTE(A195," ",""))&amp;"@gmail.com"</f>
        <v>michelletran@gmail.com</v>
      </c>
      <c r="C195" t="s">
        <v>1026</v>
      </c>
      <c r="D195" t="s">
        <v>1823</v>
      </c>
    </row>
    <row r="196" spans="1:4" x14ac:dyDescent="0.35">
      <c r="A196" t="s">
        <v>234</v>
      </c>
      <c r="B196" s="3" t="str">
        <f>LOWER(SUBSTITUTE(A196," ",""))&amp;"@gmail.com"</f>
        <v>sueannreed@gmail.com</v>
      </c>
      <c r="C196" t="s">
        <v>1027</v>
      </c>
      <c r="D196" t="s">
        <v>1824</v>
      </c>
    </row>
    <row r="197" spans="1:4" x14ac:dyDescent="0.35">
      <c r="A197" t="s">
        <v>235</v>
      </c>
      <c r="B197" s="3" t="str">
        <f>LOWER(SUBSTITUTE(A197," ",""))&amp;"@gmail.com"</f>
        <v>carlweiss@gmail.com</v>
      </c>
      <c r="C197" t="s">
        <v>1028</v>
      </c>
      <c r="D197" t="s">
        <v>1825</v>
      </c>
    </row>
    <row r="198" spans="1:4" x14ac:dyDescent="0.35">
      <c r="A198" t="s">
        <v>236</v>
      </c>
      <c r="B198" s="3" t="str">
        <f>LOWER(SUBSTITUTE(A198," ",""))&amp;"@gmail.com"</f>
        <v>astreajones@gmail.com</v>
      </c>
      <c r="C198" t="s">
        <v>1029</v>
      </c>
      <c r="D198" t="s">
        <v>1826</v>
      </c>
    </row>
    <row r="199" spans="1:4" x14ac:dyDescent="0.35">
      <c r="A199" t="s">
        <v>237</v>
      </c>
      <c r="B199" s="3" t="str">
        <f>LOWER(SUBSTITUTE(A199," ",""))&amp;"@gmail.com"</f>
        <v>soniasunley@gmail.com</v>
      </c>
      <c r="C199" t="s">
        <v>1030</v>
      </c>
      <c r="D199" t="s">
        <v>1827</v>
      </c>
    </row>
    <row r="200" spans="1:4" x14ac:dyDescent="0.35">
      <c r="A200" t="s">
        <v>238</v>
      </c>
      <c r="B200" s="3" t="str">
        <f>LOWER(SUBSTITUTE(A200," ",""))&amp;"@gmail.com"</f>
        <v>roseo'brian@gmail.com</v>
      </c>
      <c r="C200" t="s">
        <v>1031</v>
      </c>
      <c r="D200" t="s">
        <v>1828</v>
      </c>
    </row>
    <row r="201" spans="1:4" x14ac:dyDescent="0.35">
      <c r="A201" t="s">
        <v>239</v>
      </c>
      <c r="B201" s="3" t="str">
        <f>LOWER(SUBSTITUTE(A201," ",""))&amp;"@gmail.com"</f>
        <v>maribethdona@gmail.com</v>
      </c>
      <c r="C201" t="s">
        <v>1032</v>
      </c>
      <c r="D201" t="s">
        <v>1829</v>
      </c>
    </row>
    <row r="202" spans="1:4" x14ac:dyDescent="0.35">
      <c r="A202" t="s">
        <v>240</v>
      </c>
      <c r="B202" s="3" t="str">
        <f>LOWER(SUBSTITUTE(A202," ",""))&amp;"@gmail.com"</f>
        <v>maribethyedwab@gmail.com</v>
      </c>
      <c r="C202" t="s">
        <v>1033</v>
      </c>
      <c r="D202" t="s">
        <v>1830</v>
      </c>
    </row>
    <row r="203" spans="1:4" x14ac:dyDescent="0.35">
      <c r="A203" t="s">
        <v>241</v>
      </c>
      <c r="B203" s="3" t="str">
        <f>LOWER(SUBSTITUTE(A203," ",""))&amp;"@gmail.com"</f>
        <v>christophermartinez@gmail.com</v>
      </c>
      <c r="C203" t="s">
        <v>1034</v>
      </c>
      <c r="D203" t="s">
        <v>1831</v>
      </c>
    </row>
    <row r="204" spans="1:4" x14ac:dyDescent="0.35">
      <c r="A204" t="s">
        <v>242</v>
      </c>
      <c r="B204" s="3" t="str">
        <f>LOWER(SUBSTITUTE(A204," ",""))&amp;"@gmail.com"</f>
        <v>lynnsmith@gmail.com</v>
      </c>
      <c r="C204" t="s">
        <v>1035</v>
      </c>
      <c r="D204" t="s">
        <v>1832</v>
      </c>
    </row>
    <row r="205" spans="1:4" x14ac:dyDescent="0.35">
      <c r="A205" t="s">
        <v>243</v>
      </c>
      <c r="B205" s="3" t="str">
        <f>LOWER(SUBSTITUTE(A205," ",""))&amp;"@gmail.com"</f>
        <v>bradleynguyen@gmail.com</v>
      </c>
      <c r="C205" t="s">
        <v>1036</v>
      </c>
      <c r="D205" t="s">
        <v>1833</v>
      </c>
    </row>
    <row r="206" spans="1:4" x14ac:dyDescent="0.35">
      <c r="A206" t="s">
        <v>244</v>
      </c>
      <c r="B206" s="3" t="str">
        <f>LOWER(SUBSTITUTE(A206," ",""))&amp;"@gmail.com"</f>
        <v>deanbraden@gmail.com</v>
      </c>
      <c r="C206" t="s">
        <v>1037</v>
      </c>
      <c r="D206" t="s">
        <v>1834</v>
      </c>
    </row>
    <row r="207" spans="1:4" x14ac:dyDescent="0.35">
      <c r="A207" t="s">
        <v>245</v>
      </c>
      <c r="B207" s="3" t="str">
        <f>LOWER(SUBSTITUTE(A207," ",""))&amp;"@gmail.com"</f>
        <v>mattconnell@gmail.com</v>
      </c>
      <c r="C207" t="s">
        <v>1038</v>
      </c>
      <c r="D207" t="s">
        <v>1835</v>
      </c>
    </row>
    <row r="208" spans="1:4" x14ac:dyDescent="0.35">
      <c r="A208" t="s">
        <v>246</v>
      </c>
      <c r="B208" s="3" t="str">
        <f>LOWER(SUBSTITUTE(A208," ",""))&amp;"@gmail.com"</f>
        <v>briandahlen@gmail.com</v>
      </c>
      <c r="C208" t="s">
        <v>1039</v>
      </c>
      <c r="D208" t="s">
        <v>1836</v>
      </c>
    </row>
    <row r="209" spans="1:4" x14ac:dyDescent="0.35">
      <c r="A209" t="s">
        <v>247</v>
      </c>
      <c r="B209" s="3" t="str">
        <f>LOWER(SUBSTITUTE(A209," ",""))&amp;"@gmail.com"</f>
        <v>patriciahirasaki@gmail.com</v>
      </c>
      <c r="C209" t="s">
        <v>1040</v>
      </c>
      <c r="D209" t="s">
        <v>1837</v>
      </c>
    </row>
    <row r="210" spans="1:4" x14ac:dyDescent="0.35">
      <c r="A210" t="s">
        <v>248</v>
      </c>
      <c r="B210" s="3" t="str">
        <f>LOWER(SUBSTITUTE(A210," ",""))&amp;"@gmail.com"</f>
        <v>mikegockenbach@gmail.com</v>
      </c>
      <c r="C210" t="s">
        <v>1041</v>
      </c>
      <c r="D210" t="s">
        <v>1838</v>
      </c>
    </row>
    <row r="211" spans="1:4" x14ac:dyDescent="0.35">
      <c r="A211" t="s">
        <v>249</v>
      </c>
      <c r="B211" s="3" t="str">
        <f>LOWER(SUBSTITUTE(A211," ",""))&amp;"@gmail.com"</f>
        <v>karenbern@gmail.com</v>
      </c>
      <c r="C211" t="s">
        <v>1042</v>
      </c>
      <c r="D211" t="s">
        <v>1839</v>
      </c>
    </row>
    <row r="212" spans="1:4" x14ac:dyDescent="0.35">
      <c r="A212" t="s">
        <v>250</v>
      </c>
      <c r="B212" s="3" t="str">
        <f>LOWER(SUBSTITUTE(A212," ",""))&amp;"@gmail.com"</f>
        <v>jaspercacioppo@gmail.com</v>
      </c>
      <c r="C212" t="s">
        <v>1043</v>
      </c>
      <c r="D212" t="s">
        <v>1840</v>
      </c>
    </row>
    <row r="213" spans="1:4" x14ac:dyDescent="0.35">
      <c r="A213" t="s">
        <v>251</v>
      </c>
      <c r="B213" s="3" t="str">
        <f>LOWER(SUBSTITUTE(A213," ",""))&amp;"@gmail.com"</f>
        <v>roblucas@gmail.com</v>
      </c>
      <c r="C213" t="s">
        <v>1044</v>
      </c>
      <c r="D213" t="s">
        <v>1841</v>
      </c>
    </row>
    <row r="214" spans="1:4" x14ac:dyDescent="0.35">
      <c r="A214" t="s">
        <v>252</v>
      </c>
      <c r="B214" s="3" t="str">
        <f>LOWER(SUBSTITUTE(A214," ",""))&amp;"@gmail.com"</f>
        <v>allenarmold@gmail.com</v>
      </c>
      <c r="C214" t="s">
        <v>1045</v>
      </c>
      <c r="D214" t="s">
        <v>1842</v>
      </c>
    </row>
    <row r="215" spans="1:4" x14ac:dyDescent="0.35">
      <c r="A215" t="s">
        <v>253</v>
      </c>
      <c r="B215" s="3" t="str">
        <f>LOWER(SUBSTITUTE(A215," ",""))&amp;"@gmail.com"</f>
        <v>emilyphan@gmail.com</v>
      </c>
      <c r="C215" t="s">
        <v>1046</v>
      </c>
      <c r="D215" t="s">
        <v>1843</v>
      </c>
    </row>
    <row r="216" spans="1:4" x14ac:dyDescent="0.35">
      <c r="A216" t="s">
        <v>254</v>
      </c>
      <c r="B216" s="3" t="str">
        <f>LOWER(SUBSTITUTE(A216," ",""))&amp;"@gmail.com"</f>
        <v>darrenkoutras@gmail.com</v>
      </c>
      <c r="C216" t="s">
        <v>1047</v>
      </c>
      <c r="D216" t="s">
        <v>1844</v>
      </c>
    </row>
    <row r="217" spans="1:4" x14ac:dyDescent="0.35">
      <c r="A217" t="s">
        <v>255</v>
      </c>
      <c r="B217" s="3" t="str">
        <f>LOWER(SUBSTITUTE(A217," ",""))&amp;"@gmail.com"</f>
        <v>bradleydrucker@gmail.com</v>
      </c>
      <c r="C217" t="s">
        <v>1048</v>
      </c>
      <c r="D217" t="s">
        <v>1845</v>
      </c>
    </row>
    <row r="218" spans="1:4" x14ac:dyDescent="0.35">
      <c r="A218" t="s">
        <v>256</v>
      </c>
      <c r="B218" s="3" t="str">
        <f>LOWER(SUBSTITUTE(A218," ",""))&amp;"@gmail.com"</f>
        <v>lizmackendrick@gmail.com</v>
      </c>
      <c r="C218" t="s">
        <v>1049</v>
      </c>
      <c r="D218" t="s">
        <v>1846</v>
      </c>
    </row>
    <row r="219" spans="1:4" x14ac:dyDescent="0.35">
      <c r="A219" t="s">
        <v>257</v>
      </c>
      <c r="B219" s="3" t="str">
        <f>LOWER(SUBSTITUTE(A219," ",""))&amp;"@gmail.com"</f>
        <v>adrianshami@gmail.com</v>
      </c>
      <c r="C219" t="s">
        <v>1050</v>
      </c>
      <c r="D219" t="s">
        <v>1847</v>
      </c>
    </row>
    <row r="220" spans="1:4" x14ac:dyDescent="0.35">
      <c r="A220" t="s">
        <v>258</v>
      </c>
      <c r="B220" s="3" t="str">
        <f>LOWER(SUBSTITUTE(A220," ",""))&amp;"@gmail.com"</f>
        <v>billdonatelli@gmail.com</v>
      </c>
      <c r="C220" t="s">
        <v>1051</v>
      </c>
      <c r="D220" t="s">
        <v>1848</v>
      </c>
    </row>
    <row r="221" spans="1:4" x14ac:dyDescent="0.35">
      <c r="A221" t="s">
        <v>259</v>
      </c>
      <c r="B221" s="3" t="str">
        <f>LOWER(SUBSTITUTE(A221," ",""))&amp;"@gmail.com"</f>
        <v>gregtran@gmail.com</v>
      </c>
      <c r="C221" t="s">
        <v>1052</v>
      </c>
      <c r="D221" t="s">
        <v>1849</v>
      </c>
    </row>
    <row r="222" spans="1:4" x14ac:dyDescent="0.35">
      <c r="A222" t="s">
        <v>260</v>
      </c>
      <c r="B222" s="3" t="str">
        <f>LOWER(SUBSTITUTE(A222," ",""))&amp;"@gmail.com"</f>
        <v>ashleyjarboe@gmail.com</v>
      </c>
      <c r="C222" t="s">
        <v>1053</v>
      </c>
      <c r="D222" t="s">
        <v>1850</v>
      </c>
    </row>
    <row r="223" spans="1:4" x14ac:dyDescent="0.35">
      <c r="A223" t="s">
        <v>261</v>
      </c>
      <c r="B223" s="3" t="str">
        <f>LOWER(SUBSTITUTE(A223," ",""))&amp;"@gmail.com"</f>
        <v>olveratoch@gmail.com</v>
      </c>
      <c r="C223" t="s">
        <v>1054</v>
      </c>
      <c r="D223" t="s">
        <v>1851</v>
      </c>
    </row>
    <row r="224" spans="1:4" x14ac:dyDescent="0.35">
      <c r="A224" t="s">
        <v>262</v>
      </c>
      <c r="B224" s="3" t="str">
        <f>LOWER(SUBSTITUTE(A224," ",""))&amp;"@gmail.com"</f>
        <v>lizpelletier@gmail.com</v>
      </c>
      <c r="C224" t="s">
        <v>1055</v>
      </c>
      <c r="D224" t="s">
        <v>1852</v>
      </c>
    </row>
    <row r="225" spans="1:4" x14ac:dyDescent="0.35">
      <c r="A225" t="s">
        <v>263</v>
      </c>
      <c r="B225" s="3" t="str">
        <f>LOWER(SUBSTITUTE(A225," ",""))&amp;"@gmail.com"</f>
        <v>cynthiaarntzen@gmail.com</v>
      </c>
      <c r="C225" t="s">
        <v>1056</v>
      </c>
      <c r="D225" t="s">
        <v>1853</v>
      </c>
    </row>
    <row r="226" spans="1:4" x14ac:dyDescent="0.35">
      <c r="A226" t="s">
        <v>264</v>
      </c>
      <c r="B226" s="3" t="str">
        <f>LOWER(SUBSTITUTE(A226," ",""))&amp;"@gmail.com"</f>
        <v>jeremyfarry@gmail.com</v>
      </c>
      <c r="C226" t="s">
        <v>1057</v>
      </c>
      <c r="D226" t="s">
        <v>1854</v>
      </c>
    </row>
    <row r="227" spans="1:4" x14ac:dyDescent="0.35">
      <c r="A227" t="s">
        <v>265</v>
      </c>
      <c r="B227" s="3" t="str">
        <f>LOWER(SUBSTITUTE(A227," ",""))&amp;"@gmail.com"</f>
        <v>frankpreis@gmail.com</v>
      </c>
      <c r="C227" t="s">
        <v>1058</v>
      </c>
      <c r="D227" t="s">
        <v>1855</v>
      </c>
    </row>
    <row r="228" spans="1:4" x14ac:dyDescent="0.35">
      <c r="A228" t="s">
        <v>266</v>
      </c>
      <c r="B228" s="3" t="str">
        <f>LOWER(SUBSTITUTE(A228," ",""))&amp;"@gmail.com"</f>
        <v>ellisballard@gmail.com</v>
      </c>
      <c r="C228" t="s">
        <v>1059</v>
      </c>
      <c r="D228" t="s">
        <v>1856</v>
      </c>
    </row>
    <row r="229" spans="1:4" x14ac:dyDescent="0.35">
      <c r="A229" t="s">
        <v>267</v>
      </c>
      <c r="B229" s="3" t="str">
        <f>LOWER(SUBSTITUTE(A229," ",""))&amp;"@gmail.com"</f>
        <v>jenniferferguson@gmail.com</v>
      </c>
      <c r="C229" t="s">
        <v>1060</v>
      </c>
      <c r="D229" t="s">
        <v>1857</v>
      </c>
    </row>
    <row r="230" spans="1:4" x14ac:dyDescent="0.35">
      <c r="A230" t="s">
        <v>268</v>
      </c>
      <c r="B230" s="3" t="str">
        <f>LOWER(SUBSTITUTE(A230," ",""))&amp;"@gmail.com"</f>
        <v>sarahfoster@gmail.com</v>
      </c>
      <c r="C230" t="s">
        <v>1061</v>
      </c>
      <c r="D230" t="s">
        <v>1858</v>
      </c>
    </row>
    <row r="231" spans="1:4" x14ac:dyDescent="0.35">
      <c r="A231" t="s">
        <v>269</v>
      </c>
      <c r="B231" s="3" t="str">
        <f>LOWER(SUBSTITUTE(A231," ",""))&amp;"@gmail.com"</f>
        <v>trudyglocke@gmail.com</v>
      </c>
      <c r="C231" t="s">
        <v>1062</v>
      </c>
      <c r="D231" t="s">
        <v>1859</v>
      </c>
    </row>
    <row r="232" spans="1:4" x14ac:dyDescent="0.35">
      <c r="A232" t="s">
        <v>270</v>
      </c>
      <c r="B232" s="3" t="str">
        <f>LOWER(SUBSTITUTE(A232," ",""))&amp;"@gmail.com"</f>
        <v>carlossoltero@gmail.com</v>
      </c>
      <c r="C232" t="s">
        <v>1063</v>
      </c>
      <c r="D232" t="s">
        <v>1860</v>
      </c>
    </row>
    <row r="233" spans="1:4" x14ac:dyDescent="0.35">
      <c r="A233" t="s">
        <v>271</v>
      </c>
      <c r="B233" s="3" t="str">
        <f>LOWER(SUBSTITUTE(A233," ",""))&amp;"@gmail.com"</f>
        <v>charlescrestani@gmail.com</v>
      </c>
      <c r="C233" t="s">
        <v>1064</v>
      </c>
      <c r="D233" t="s">
        <v>1861</v>
      </c>
    </row>
    <row r="234" spans="1:4" x14ac:dyDescent="0.35">
      <c r="A234" t="s">
        <v>272</v>
      </c>
      <c r="B234" s="3" t="str">
        <f>LOWER(SUBSTITUTE(A234," ",""))&amp;"@gmail.com"</f>
        <v>diannavittorini@gmail.com</v>
      </c>
      <c r="C234" t="s">
        <v>1065</v>
      </c>
      <c r="D234" t="s">
        <v>1862</v>
      </c>
    </row>
    <row r="235" spans="1:4" x14ac:dyDescent="0.35">
      <c r="A235" t="s">
        <v>273</v>
      </c>
      <c r="B235" s="3" t="str">
        <f>LOWER(SUBSTITUTE(A235," ",""))&amp;"@gmail.com"</f>
        <v>brucedegenhardt@gmail.com</v>
      </c>
      <c r="C235" t="s">
        <v>1066</v>
      </c>
      <c r="D235" t="s">
        <v>1863</v>
      </c>
    </row>
    <row r="236" spans="1:4" x14ac:dyDescent="0.35">
      <c r="A236" t="s">
        <v>274</v>
      </c>
      <c r="B236" s="3" t="str">
        <f>LOWER(SUBSTITUTE(A236," ",""))&amp;"@gmail.com"</f>
        <v>zuschusscarroll@gmail.com</v>
      </c>
      <c r="C236" t="s">
        <v>1067</v>
      </c>
      <c r="D236" t="s">
        <v>1864</v>
      </c>
    </row>
    <row r="237" spans="1:4" x14ac:dyDescent="0.35">
      <c r="A237" t="s">
        <v>275</v>
      </c>
      <c r="B237" s="3" t="str">
        <f>LOWER(SUBSTITUTE(A237," ",""))&amp;"@gmail.com"</f>
        <v>melanieseite@gmail.com</v>
      </c>
      <c r="C237" t="s">
        <v>1068</v>
      </c>
      <c r="D237" t="s">
        <v>1865</v>
      </c>
    </row>
    <row r="238" spans="1:4" x14ac:dyDescent="0.35">
      <c r="A238" t="s">
        <v>276</v>
      </c>
      <c r="B238" s="3" t="str">
        <f>LOWER(SUBSTITUTE(A238," ",""))&amp;"@gmail.com"</f>
        <v>lenaradford@gmail.com</v>
      </c>
      <c r="C238" t="s">
        <v>1069</v>
      </c>
      <c r="D238" t="s">
        <v>1866</v>
      </c>
    </row>
    <row r="239" spans="1:4" x14ac:dyDescent="0.35">
      <c r="A239" t="s">
        <v>277</v>
      </c>
      <c r="B239" s="3" t="str">
        <f>LOWER(SUBSTITUTE(A239," ",""))&amp;"@gmail.com"</f>
        <v>theonepippenger@gmail.com</v>
      </c>
      <c r="C239" t="s">
        <v>1070</v>
      </c>
      <c r="D239" t="s">
        <v>1867</v>
      </c>
    </row>
    <row r="240" spans="1:4" x14ac:dyDescent="0.35">
      <c r="A240" t="s">
        <v>278</v>
      </c>
      <c r="B240" s="3" t="str">
        <f>LOWER(SUBSTITUTE(A240," ",""))&amp;"@gmail.com"</f>
        <v>chloriskastensmidt@gmail.com</v>
      </c>
      <c r="C240" t="s">
        <v>1071</v>
      </c>
      <c r="D240" t="s">
        <v>1868</v>
      </c>
    </row>
    <row r="241" spans="1:4" x14ac:dyDescent="0.35">
      <c r="A241" t="s">
        <v>279</v>
      </c>
      <c r="B241" s="3" t="str">
        <f>LOWER(SUBSTITUTE(A241," ",""))&amp;"@gmail.com"</f>
        <v>alanshonely@gmail.com</v>
      </c>
      <c r="C241" t="s">
        <v>1072</v>
      </c>
      <c r="D241" t="s">
        <v>1869</v>
      </c>
    </row>
    <row r="242" spans="1:4" x14ac:dyDescent="0.35">
      <c r="A242" t="s">
        <v>280</v>
      </c>
      <c r="B242" s="3" t="str">
        <f>LOWER(SUBSTITUTE(A242," ",""))&amp;"@gmail.com"</f>
        <v>andrewroberts@gmail.com</v>
      </c>
      <c r="C242" t="s">
        <v>1073</v>
      </c>
      <c r="D242" t="s">
        <v>1870</v>
      </c>
    </row>
    <row r="243" spans="1:4" x14ac:dyDescent="0.35">
      <c r="A243" t="s">
        <v>281</v>
      </c>
      <c r="B243" s="3" t="str">
        <f>LOWER(SUBSTITUTE(A243," ",""))&amp;"@gmail.com"</f>
        <v>nonabalk@gmail.com</v>
      </c>
      <c r="C243" t="s">
        <v>1074</v>
      </c>
      <c r="D243" t="s">
        <v>1871</v>
      </c>
    </row>
    <row r="244" spans="1:4" x14ac:dyDescent="0.35">
      <c r="A244" t="s">
        <v>282</v>
      </c>
      <c r="B244" s="3" t="str">
        <f>LOWER(SUBSTITUTE(A244," ",""))&amp;"@gmail.com"</f>
        <v>giuliettadortch@gmail.com</v>
      </c>
      <c r="C244" t="s">
        <v>1075</v>
      </c>
      <c r="D244" t="s">
        <v>1872</v>
      </c>
    </row>
    <row r="245" spans="1:4" x14ac:dyDescent="0.35">
      <c r="A245" t="s">
        <v>283</v>
      </c>
      <c r="B245" s="3" t="str">
        <f>LOWER(SUBSTITUTE(A245," ",""))&amp;"@gmail.com"</f>
        <v>clytiekelty@gmail.com</v>
      </c>
      <c r="C245" t="s">
        <v>1076</v>
      </c>
      <c r="D245" t="s">
        <v>1873</v>
      </c>
    </row>
    <row r="246" spans="1:4" x14ac:dyDescent="0.35">
      <c r="A246" t="s">
        <v>284</v>
      </c>
      <c r="B246" s="3" t="str">
        <f>LOWER(SUBSTITUTE(A246," ",""))&amp;"@gmail.com"</f>
        <v>natgilpin@gmail.com</v>
      </c>
      <c r="C246" t="s">
        <v>1077</v>
      </c>
      <c r="D246" t="s">
        <v>1874</v>
      </c>
    </row>
    <row r="247" spans="1:4" x14ac:dyDescent="0.35">
      <c r="A247" t="s">
        <v>285</v>
      </c>
      <c r="B247" s="3" t="str">
        <f>LOWER(SUBSTITUTE(A247," ",""))&amp;"@gmail.com"</f>
        <v>christinaanderson@gmail.com</v>
      </c>
      <c r="C247" t="s">
        <v>1078</v>
      </c>
      <c r="D247" t="s">
        <v>1875</v>
      </c>
    </row>
    <row r="248" spans="1:4" x14ac:dyDescent="0.35">
      <c r="A248" t="s">
        <v>286</v>
      </c>
      <c r="B248" s="3" t="str">
        <f>LOWER(SUBSTITUTE(A248," ",""))&amp;"@gmail.com"</f>
        <v>sylviafoulston@gmail.com</v>
      </c>
      <c r="C248" t="s">
        <v>1079</v>
      </c>
      <c r="D248" t="s">
        <v>1876</v>
      </c>
    </row>
    <row r="249" spans="1:4" x14ac:dyDescent="0.35">
      <c r="A249" t="s">
        <v>287</v>
      </c>
      <c r="B249" s="3" t="str">
        <f>LOWER(SUBSTITUTE(A249," ",""))&amp;"@gmail.com"</f>
        <v>mego'connel@gmail.com</v>
      </c>
      <c r="C249" t="s">
        <v>1080</v>
      </c>
      <c r="D249" t="s">
        <v>1877</v>
      </c>
    </row>
    <row r="250" spans="1:4" x14ac:dyDescent="0.35">
      <c r="A250" t="s">
        <v>288</v>
      </c>
      <c r="B250" s="3" t="str">
        <f>LOWER(SUBSTITUTE(A250," ",""))&amp;"@gmail.com"</f>
        <v>anniethurman@gmail.com</v>
      </c>
      <c r="C250" t="s">
        <v>1081</v>
      </c>
      <c r="D250" t="s">
        <v>1878</v>
      </c>
    </row>
    <row r="251" spans="1:4" x14ac:dyDescent="0.35">
      <c r="A251" t="s">
        <v>289</v>
      </c>
      <c r="B251" s="3" t="str">
        <f>LOWER(SUBSTITUTE(A251," ",""))&amp;"@gmail.com"</f>
        <v>fredmcmath@gmail.com</v>
      </c>
      <c r="C251" t="s">
        <v>1082</v>
      </c>
      <c r="D251" t="s">
        <v>1879</v>
      </c>
    </row>
    <row r="252" spans="1:4" x14ac:dyDescent="0.35">
      <c r="A252" t="s">
        <v>290</v>
      </c>
      <c r="B252" s="3" t="str">
        <f>LOWER(SUBSTITUTE(A252," ",""))&amp;"@gmail.com"</f>
        <v>dennyjoy@gmail.com</v>
      </c>
      <c r="C252" t="s">
        <v>1083</v>
      </c>
      <c r="D252" t="s">
        <v>1880</v>
      </c>
    </row>
    <row r="253" spans="1:4" x14ac:dyDescent="0.35">
      <c r="A253" t="s">
        <v>291</v>
      </c>
      <c r="B253" s="3" t="str">
        <f>LOWER(SUBSTITUTE(A253," ",""))&amp;"@gmail.com"</f>
        <v>maxengle@gmail.com</v>
      </c>
      <c r="C253" t="s">
        <v>1084</v>
      </c>
      <c r="D253" t="s">
        <v>1881</v>
      </c>
    </row>
    <row r="254" spans="1:4" x14ac:dyDescent="0.35">
      <c r="A254" t="s">
        <v>292</v>
      </c>
      <c r="B254" s="3" t="str">
        <f>LOWER(SUBSTITUTE(A254," ",""))&amp;"@gmail.com"</f>
        <v>justindeggeller@gmail.com</v>
      </c>
      <c r="C254" t="s">
        <v>1085</v>
      </c>
      <c r="D254" t="s">
        <v>1882</v>
      </c>
    </row>
    <row r="255" spans="1:4" x14ac:dyDescent="0.35">
      <c r="A255" t="s">
        <v>293</v>
      </c>
      <c r="B255" s="3" t="str">
        <f>LOWER(SUBSTITUTE(A255," ",""))&amp;"@gmail.com"</f>
        <v>johnlee@gmail.com</v>
      </c>
      <c r="C255" t="s">
        <v>1086</v>
      </c>
      <c r="D255" t="s">
        <v>1883</v>
      </c>
    </row>
    <row r="256" spans="1:4" x14ac:dyDescent="0.35">
      <c r="A256" t="s">
        <v>294</v>
      </c>
      <c r="B256" s="3" t="str">
        <f>LOWER(SUBSTITUTE(A256," ",""))&amp;"@gmail.com"</f>
        <v>seanchristensen@gmail.com</v>
      </c>
      <c r="C256" t="s">
        <v>1087</v>
      </c>
      <c r="D256" t="s">
        <v>1884</v>
      </c>
    </row>
    <row r="257" spans="1:4" x14ac:dyDescent="0.35">
      <c r="A257" t="s">
        <v>295</v>
      </c>
      <c r="B257" s="3" t="str">
        <f>LOWER(SUBSTITUTE(A257," ",""))&amp;"@gmail.com"</f>
        <v>chuckclark@gmail.com</v>
      </c>
      <c r="C257" t="s">
        <v>1088</v>
      </c>
      <c r="D257" t="s">
        <v>1885</v>
      </c>
    </row>
    <row r="258" spans="1:4" x14ac:dyDescent="0.35">
      <c r="A258" t="s">
        <v>296</v>
      </c>
      <c r="B258" s="3" t="str">
        <f>LOWER(SUBSTITUTE(A258," ",""))&amp;"@gmail.com"</f>
        <v>anthonyrawles@gmail.com</v>
      </c>
      <c r="C258" t="s">
        <v>1089</v>
      </c>
      <c r="D258" t="s">
        <v>1886</v>
      </c>
    </row>
    <row r="259" spans="1:4" x14ac:dyDescent="0.35">
      <c r="A259" t="s">
        <v>297</v>
      </c>
      <c r="B259" s="3" t="str">
        <f>LOWER(SUBSTITUTE(A259," ",""))&amp;"@gmail.com"</f>
        <v>stevenroelle@gmail.com</v>
      </c>
      <c r="C259" t="s">
        <v>1090</v>
      </c>
      <c r="D259" t="s">
        <v>1887</v>
      </c>
    </row>
    <row r="260" spans="1:4" x14ac:dyDescent="0.35">
      <c r="A260" t="s">
        <v>298</v>
      </c>
      <c r="B260" s="3" t="str">
        <f>LOWER(SUBSTITUTE(A260," ",""))&amp;"@gmail.com"</f>
        <v>craigreiter@gmail.com</v>
      </c>
      <c r="C260" t="s">
        <v>1091</v>
      </c>
      <c r="D260" t="s">
        <v>1888</v>
      </c>
    </row>
    <row r="261" spans="1:4" x14ac:dyDescent="0.35">
      <c r="A261" t="s">
        <v>299</v>
      </c>
      <c r="B261" s="3" t="str">
        <f>LOWER(SUBSTITUTE(A261," ",""))&amp;"@gmail.com"</f>
        <v>eugenehildebrand@gmail.com</v>
      </c>
      <c r="C261" t="s">
        <v>1092</v>
      </c>
      <c r="D261" t="s">
        <v>1889</v>
      </c>
    </row>
    <row r="262" spans="1:4" x14ac:dyDescent="0.35">
      <c r="A262" t="s">
        <v>300</v>
      </c>
      <c r="B262" s="3" t="str">
        <f>LOWER(SUBSTITUTE(A262," ",""))&amp;"@gmail.com"</f>
        <v>sibellaparks@gmail.com</v>
      </c>
      <c r="C262" t="s">
        <v>1093</v>
      </c>
      <c r="D262" t="s">
        <v>1890</v>
      </c>
    </row>
    <row r="263" spans="1:4" x14ac:dyDescent="0.35">
      <c r="A263" t="s">
        <v>301</v>
      </c>
      <c r="B263" s="3" t="str">
        <f>LOWER(SUBSTITUTE(A263," ",""))&amp;"@gmail.com"</f>
        <v>tiffanyhouse@gmail.com</v>
      </c>
      <c r="C263" t="s">
        <v>1094</v>
      </c>
      <c r="D263" t="s">
        <v>1891</v>
      </c>
    </row>
    <row r="264" spans="1:4" x14ac:dyDescent="0.35">
      <c r="A264" t="s">
        <v>302</v>
      </c>
      <c r="B264" s="3" t="str">
        <f>LOWER(SUBSTITUTE(A264," ",""))&amp;"@gmail.com"</f>
        <v>resipölking@gmail.com</v>
      </c>
      <c r="C264" t="s">
        <v>1095</v>
      </c>
      <c r="D264" t="s">
        <v>1892</v>
      </c>
    </row>
    <row r="265" spans="1:4" x14ac:dyDescent="0.35">
      <c r="A265" t="s">
        <v>303</v>
      </c>
      <c r="B265" s="3" t="str">
        <f>LOWER(SUBSTITUTE(A265," ",""))&amp;"@gmail.com"</f>
        <v>robbeeghly@gmail.com</v>
      </c>
      <c r="C265" t="s">
        <v>1096</v>
      </c>
      <c r="D265" t="s">
        <v>1893</v>
      </c>
    </row>
    <row r="266" spans="1:4" x14ac:dyDescent="0.35">
      <c r="A266" t="s">
        <v>304</v>
      </c>
      <c r="B266" s="3" t="str">
        <f>LOWER(SUBSTITUTE(A266," ",""))&amp;"@gmail.com"</f>
        <v>caroldarley@gmail.com</v>
      </c>
      <c r="C266" t="s">
        <v>1097</v>
      </c>
      <c r="D266" t="s">
        <v>1894</v>
      </c>
    </row>
    <row r="267" spans="1:4" x14ac:dyDescent="0.35">
      <c r="A267" t="s">
        <v>305</v>
      </c>
      <c r="B267" s="3" t="str">
        <f>LOWER(SUBSTITUTE(A267," ",""))&amp;"@gmail.com"</f>
        <v>dougjacobs@gmail.com</v>
      </c>
      <c r="C267" t="s">
        <v>1098</v>
      </c>
      <c r="D267" t="s">
        <v>1895</v>
      </c>
    </row>
    <row r="268" spans="1:4" x14ac:dyDescent="0.35">
      <c r="A268" t="s">
        <v>306</v>
      </c>
      <c r="B268" s="3" t="str">
        <f>LOWER(SUBSTITUTE(A268," ",""))&amp;"@gmail.com"</f>
        <v>grantthornton@gmail.com</v>
      </c>
      <c r="C268" t="s">
        <v>1099</v>
      </c>
      <c r="D268" t="s">
        <v>1896</v>
      </c>
    </row>
    <row r="269" spans="1:4" x14ac:dyDescent="0.35">
      <c r="A269" t="s">
        <v>307</v>
      </c>
      <c r="B269" s="3" t="str">
        <f>LOWER(SUBSTITUTE(A269," ",""))&amp;"@gmail.com"</f>
        <v>michaelchen@gmail.com</v>
      </c>
      <c r="C269" t="s">
        <v>1100</v>
      </c>
      <c r="D269" t="s">
        <v>1897</v>
      </c>
    </row>
    <row r="270" spans="1:4" x14ac:dyDescent="0.35">
      <c r="A270" t="s">
        <v>308</v>
      </c>
      <c r="B270" s="3" t="str">
        <f>LOWER(SUBSTITUTE(A270," ",""))&amp;"@gmail.com"</f>
        <v>ralpharnett@gmail.com</v>
      </c>
      <c r="C270" t="s">
        <v>1101</v>
      </c>
      <c r="D270" t="s">
        <v>1898</v>
      </c>
    </row>
    <row r="271" spans="1:4" x14ac:dyDescent="0.35">
      <c r="A271" t="s">
        <v>309</v>
      </c>
      <c r="B271" s="3" t="str">
        <f>LOWER(SUBSTITUTE(A271," ",""))&amp;"@gmail.com"</f>
        <v>naresjpatel@gmail.com</v>
      </c>
      <c r="C271" t="s">
        <v>1102</v>
      </c>
      <c r="D271" t="s">
        <v>1899</v>
      </c>
    </row>
    <row r="272" spans="1:4" x14ac:dyDescent="0.35">
      <c r="A272" t="s">
        <v>310</v>
      </c>
      <c r="B272" s="3" t="str">
        <f>LOWER(SUBSTITUTE(A272," ",""))&amp;"@gmail.com"</f>
        <v>alanbarnes@gmail.com</v>
      </c>
      <c r="C272" t="s">
        <v>1103</v>
      </c>
      <c r="D272" t="s">
        <v>1900</v>
      </c>
    </row>
    <row r="273" spans="1:4" x14ac:dyDescent="0.35">
      <c r="A273" t="s">
        <v>311</v>
      </c>
      <c r="B273" s="3" t="str">
        <f>LOWER(SUBSTITUTE(A273," ",""))&amp;"@gmail.com"</f>
        <v>jesusocampo@gmail.com</v>
      </c>
      <c r="C273" t="s">
        <v>1104</v>
      </c>
      <c r="D273" t="s">
        <v>1901</v>
      </c>
    </row>
    <row r="274" spans="1:4" x14ac:dyDescent="0.35">
      <c r="A274" t="s">
        <v>312</v>
      </c>
      <c r="B274" s="3" t="str">
        <f>LOWER(SUBSTITUTE(A274," ",""))&amp;"@gmail.com"</f>
        <v>jaykimmel@gmail.com</v>
      </c>
      <c r="C274" t="s">
        <v>1105</v>
      </c>
      <c r="D274" t="s">
        <v>1902</v>
      </c>
    </row>
    <row r="275" spans="1:4" x14ac:dyDescent="0.35">
      <c r="A275" t="s">
        <v>313</v>
      </c>
      <c r="B275" s="3" t="str">
        <f>LOWER(SUBSTITUTE(A275," ",""))&amp;"@gmail.com"</f>
        <v>bradnorvell@gmail.com</v>
      </c>
      <c r="C275" t="s">
        <v>1106</v>
      </c>
      <c r="D275" t="s">
        <v>1903</v>
      </c>
    </row>
    <row r="276" spans="1:4" x14ac:dyDescent="0.35">
      <c r="A276" t="s">
        <v>314</v>
      </c>
      <c r="B276" s="3" t="str">
        <f>LOWER(SUBSTITUTE(A276," ",""))&amp;"@gmail.com"</f>
        <v>davidphilippe@gmail.com</v>
      </c>
      <c r="C276" t="s">
        <v>1107</v>
      </c>
      <c r="D276" t="s">
        <v>1904</v>
      </c>
    </row>
    <row r="277" spans="1:4" x14ac:dyDescent="0.35">
      <c r="A277" t="s">
        <v>315</v>
      </c>
      <c r="B277" s="3" t="str">
        <f>LOWER(SUBSTITUTE(A277," ",""))&amp;"@gmail.com"</f>
        <v>tracyhopkins@gmail.com</v>
      </c>
      <c r="C277" t="s">
        <v>1108</v>
      </c>
      <c r="D277" t="s">
        <v>1905</v>
      </c>
    </row>
    <row r="278" spans="1:4" x14ac:dyDescent="0.35">
      <c r="A278" t="s">
        <v>316</v>
      </c>
      <c r="B278" s="3" t="str">
        <f>LOWER(SUBSTITUTE(A278," ",""))&amp;"@gmail.com"</f>
        <v>arthurprichep@gmail.com</v>
      </c>
      <c r="C278" t="s">
        <v>1109</v>
      </c>
      <c r="D278" t="s">
        <v>1906</v>
      </c>
    </row>
    <row r="279" spans="1:4" x14ac:dyDescent="0.35">
      <c r="A279" t="s">
        <v>317</v>
      </c>
      <c r="B279" s="3" t="str">
        <f>LOWER(SUBSTITUTE(A279," ",""))&amp;"@gmail.com"</f>
        <v>rolandschwarz@gmail.com</v>
      </c>
      <c r="C279" t="s">
        <v>1110</v>
      </c>
      <c r="D279" t="s">
        <v>1907</v>
      </c>
    </row>
    <row r="280" spans="1:4" x14ac:dyDescent="0.35">
      <c r="A280" t="s">
        <v>318</v>
      </c>
      <c r="B280" s="3" t="str">
        <f>LOWER(SUBSTITUTE(A280," ",""))&amp;"@gmail.com"</f>
        <v>sethvernon@gmail.com</v>
      </c>
      <c r="C280" t="s">
        <v>1111</v>
      </c>
      <c r="D280" t="s">
        <v>1908</v>
      </c>
    </row>
    <row r="281" spans="1:4" x14ac:dyDescent="0.35">
      <c r="A281" t="s">
        <v>319</v>
      </c>
      <c r="B281" s="3" t="str">
        <f>LOWER(SUBSTITUTE(A281," ",""))&amp;"@gmail.com"</f>
        <v>christinekargatis@gmail.com</v>
      </c>
      <c r="C281" t="s">
        <v>1112</v>
      </c>
      <c r="D281" t="s">
        <v>1909</v>
      </c>
    </row>
    <row r="282" spans="1:4" x14ac:dyDescent="0.35">
      <c r="A282" t="s">
        <v>320</v>
      </c>
      <c r="B282" s="3" t="str">
        <f>LOWER(SUBSTITUTE(A282," ",""))&amp;"@gmail.com"</f>
        <v>rossdevincentis@gmail.com</v>
      </c>
      <c r="C282" t="s">
        <v>1113</v>
      </c>
      <c r="D282" t="s">
        <v>1910</v>
      </c>
    </row>
    <row r="283" spans="1:4" x14ac:dyDescent="0.35">
      <c r="A283" t="s">
        <v>321</v>
      </c>
      <c r="B283" s="3" t="str">
        <f>LOWER(SUBSTITUTE(A283," ",""))&amp;"@gmail.com"</f>
        <v>mathewreese@gmail.com</v>
      </c>
      <c r="C283" t="s">
        <v>1114</v>
      </c>
      <c r="D283" t="s">
        <v>1911</v>
      </c>
    </row>
    <row r="284" spans="1:4" x14ac:dyDescent="0.35">
      <c r="A284" t="s">
        <v>322</v>
      </c>
      <c r="B284" s="3" t="str">
        <f>LOWER(SUBSTITUTE(A284," ",""))&amp;"@gmail.com"</f>
        <v>stevechapman@gmail.com</v>
      </c>
      <c r="C284" t="s">
        <v>1115</v>
      </c>
      <c r="D284" t="s">
        <v>1912</v>
      </c>
    </row>
    <row r="285" spans="1:4" x14ac:dyDescent="0.35">
      <c r="A285" t="s">
        <v>323</v>
      </c>
      <c r="B285" s="3" t="str">
        <f>LOWER(SUBSTITUTE(A285," ",""))&amp;"@gmail.com"</f>
        <v>jayfein@gmail.com</v>
      </c>
      <c r="C285" t="s">
        <v>1116</v>
      </c>
      <c r="D285" t="s">
        <v>1913</v>
      </c>
    </row>
    <row r="286" spans="1:4" x14ac:dyDescent="0.35">
      <c r="A286" t="s">
        <v>324</v>
      </c>
      <c r="B286" s="3" t="str">
        <f>LOWER(SUBSTITUTE(A286," ",""))&amp;"@gmail.com"</f>
        <v>emilygrady@gmail.com</v>
      </c>
      <c r="C286" t="s">
        <v>1117</v>
      </c>
      <c r="D286" t="s">
        <v>1914</v>
      </c>
    </row>
    <row r="287" spans="1:4" x14ac:dyDescent="0.35">
      <c r="A287" t="s">
        <v>325</v>
      </c>
      <c r="B287" s="3" t="str">
        <f>LOWER(SUBSTITUTE(A287," ",""))&amp;"@gmail.com"</f>
        <v>darrinsayre@gmail.com</v>
      </c>
      <c r="C287" t="s">
        <v>1118</v>
      </c>
      <c r="D287" t="s">
        <v>1915</v>
      </c>
    </row>
    <row r="288" spans="1:4" x14ac:dyDescent="0.35">
      <c r="A288" t="s">
        <v>326</v>
      </c>
      <c r="B288" s="3" t="str">
        <f>LOWER(SUBSTITUTE(A288," ",""))&amp;"@gmail.com"</f>
        <v>phillinaober@gmail.com</v>
      </c>
      <c r="C288" t="s">
        <v>1119</v>
      </c>
      <c r="D288" t="s">
        <v>1916</v>
      </c>
    </row>
    <row r="289" spans="1:4" x14ac:dyDescent="0.35">
      <c r="A289" t="s">
        <v>327</v>
      </c>
      <c r="B289" s="3" t="str">
        <f>LOWER(SUBSTITUTE(A289," ",""))&amp;"@gmail.com"</f>
        <v>sungshariari@gmail.com</v>
      </c>
      <c r="C289" t="s">
        <v>1120</v>
      </c>
      <c r="D289" t="s">
        <v>1917</v>
      </c>
    </row>
    <row r="290" spans="1:4" x14ac:dyDescent="0.35">
      <c r="A290" t="s">
        <v>328</v>
      </c>
      <c r="B290" s="3" t="str">
        <f>LOWER(SUBSTITUTE(A290," ",""))&amp;"@gmail.com"</f>
        <v>peterbühler@gmail.com</v>
      </c>
      <c r="C290" t="s">
        <v>1121</v>
      </c>
      <c r="D290" t="s">
        <v>1918</v>
      </c>
    </row>
    <row r="291" spans="1:4" x14ac:dyDescent="0.35">
      <c r="A291" t="s">
        <v>329</v>
      </c>
      <c r="B291" s="3" t="str">
        <f>LOWER(SUBSTITUTE(A291," ",""))&amp;"@gmail.com"</f>
        <v>rolandfjeld@gmail.com</v>
      </c>
      <c r="C291" t="s">
        <v>1122</v>
      </c>
      <c r="D291" t="s">
        <v>1919</v>
      </c>
    </row>
    <row r="292" spans="1:4" x14ac:dyDescent="0.35">
      <c r="A292" t="s">
        <v>330</v>
      </c>
      <c r="B292" s="3" t="str">
        <f>LOWER(SUBSTITUTE(A292," ",""))&amp;"@gmail.com"</f>
        <v>yosephcarroll@gmail.com</v>
      </c>
      <c r="C292" t="s">
        <v>1123</v>
      </c>
      <c r="D292" t="s">
        <v>1920</v>
      </c>
    </row>
    <row r="293" spans="1:4" x14ac:dyDescent="0.35">
      <c r="A293" t="s">
        <v>331</v>
      </c>
      <c r="B293" s="3" t="str">
        <f>LOWER(SUBSTITUTE(A293," ",""))&amp;"@gmail.com"</f>
        <v>debracatini@gmail.com</v>
      </c>
      <c r="C293" t="s">
        <v>1124</v>
      </c>
      <c r="D293" t="s">
        <v>1921</v>
      </c>
    </row>
    <row r="294" spans="1:4" x14ac:dyDescent="0.35">
      <c r="A294" t="s">
        <v>332</v>
      </c>
      <c r="B294" s="3" t="str">
        <f>LOWER(SUBSTITUTE(A294," ",""))&amp;"@gmail.com"</f>
        <v>christinephan@gmail.com</v>
      </c>
      <c r="C294" t="s">
        <v>1125</v>
      </c>
      <c r="D294" t="s">
        <v>1922</v>
      </c>
    </row>
    <row r="295" spans="1:4" x14ac:dyDescent="0.35">
      <c r="A295" t="s">
        <v>333</v>
      </c>
      <c r="B295" s="3" t="str">
        <f>LOWER(SUBSTITUTE(A295," ",""))&amp;"@gmail.com"</f>
        <v>barryfranzösisch@gmail.com</v>
      </c>
      <c r="C295" t="s">
        <v>1126</v>
      </c>
      <c r="D295" t="s">
        <v>1923</v>
      </c>
    </row>
    <row r="296" spans="1:4" x14ac:dyDescent="0.35">
      <c r="A296" t="s">
        <v>334</v>
      </c>
      <c r="B296" s="3" t="str">
        <f>LOWER(SUBSTITUTE(A296," ",""))&amp;"@gmail.com"</f>
        <v>lisahazard@gmail.com</v>
      </c>
      <c r="C296" t="s">
        <v>1127</v>
      </c>
      <c r="D296" t="s">
        <v>1924</v>
      </c>
    </row>
    <row r="297" spans="1:4" x14ac:dyDescent="0.35">
      <c r="A297" t="s">
        <v>335</v>
      </c>
      <c r="B297" s="3" t="str">
        <f>LOWER(SUBSTITUTE(A297," ",""))&amp;"@gmail.com"</f>
        <v>chrisselesnick@gmail.com</v>
      </c>
      <c r="C297" t="s">
        <v>1128</v>
      </c>
      <c r="D297" t="s">
        <v>1925</v>
      </c>
    </row>
    <row r="298" spans="1:4" x14ac:dyDescent="0.35">
      <c r="A298" t="s">
        <v>336</v>
      </c>
      <c r="B298" s="3" t="str">
        <f>LOWER(SUBSTITUTE(A298," ",""))&amp;"@gmail.com"</f>
        <v>anthonyjohnson@gmail.com</v>
      </c>
      <c r="C298" t="s">
        <v>1129</v>
      </c>
      <c r="D298" t="s">
        <v>1926</v>
      </c>
    </row>
    <row r="299" spans="1:4" x14ac:dyDescent="0.35">
      <c r="A299" t="s">
        <v>337</v>
      </c>
      <c r="B299" s="3" t="str">
        <f>LOWER(SUBSTITUTE(A299," ",""))&amp;"@gmail.com"</f>
        <v>benjaminvenier@gmail.com</v>
      </c>
      <c r="C299" t="s">
        <v>1130</v>
      </c>
      <c r="D299" t="s">
        <v>1927</v>
      </c>
    </row>
    <row r="300" spans="1:4" x14ac:dyDescent="0.35">
      <c r="A300" t="s">
        <v>338</v>
      </c>
      <c r="B300" s="3" t="str">
        <f>LOWER(SUBSTITUTE(A300," ",""))&amp;"@gmail.com"</f>
        <v>danlawera@gmail.com</v>
      </c>
      <c r="C300" t="s">
        <v>1131</v>
      </c>
      <c r="D300" t="s">
        <v>1928</v>
      </c>
    </row>
    <row r="301" spans="1:4" x14ac:dyDescent="0.35">
      <c r="A301" t="s">
        <v>339</v>
      </c>
      <c r="B301" s="3" t="str">
        <f>LOWER(SUBSTITUTE(A301," ",""))&amp;"@gmail.com"</f>
        <v>bryanmills@gmail.com</v>
      </c>
      <c r="C301" t="s">
        <v>1132</v>
      </c>
      <c r="D301" t="s">
        <v>1929</v>
      </c>
    </row>
    <row r="302" spans="1:4" x14ac:dyDescent="0.35">
      <c r="A302" t="s">
        <v>340</v>
      </c>
      <c r="B302" s="3" t="str">
        <f>LOWER(SUBSTITUTE(A302," ",""))&amp;"@gmail.com"</f>
        <v>lizthompson@gmail.com</v>
      </c>
      <c r="C302" t="s">
        <v>1133</v>
      </c>
      <c r="D302" t="s">
        <v>1930</v>
      </c>
    </row>
    <row r="303" spans="1:4" x14ac:dyDescent="0.35">
      <c r="A303" t="s">
        <v>341</v>
      </c>
      <c r="B303" s="3" t="str">
        <f>LOWER(SUBSTITUTE(A303," ",""))&amp;"@gmail.com"</f>
        <v>joekamberova@gmail.com</v>
      </c>
      <c r="C303" t="s">
        <v>1134</v>
      </c>
      <c r="D303" t="s">
        <v>1931</v>
      </c>
    </row>
    <row r="304" spans="1:4" x14ac:dyDescent="0.35">
      <c r="A304" t="s">
        <v>342</v>
      </c>
      <c r="B304" s="3" t="str">
        <f>LOWER(SUBSTITUTE(A304," ",""))&amp;"@gmail.com"</f>
        <v>ericasmith@gmail.com</v>
      </c>
      <c r="C304" t="s">
        <v>1135</v>
      </c>
      <c r="D304" t="s">
        <v>1932</v>
      </c>
    </row>
    <row r="305" spans="1:4" x14ac:dyDescent="0.35">
      <c r="A305" t="s">
        <v>343</v>
      </c>
      <c r="B305" s="3" t="str">
        <f>LOWER(SUBSTITUTE(A305," ",""))&amp;"@gmail.com"</f>
        <v>rickhansen@gmail.com</v>
      </c>
      <c r="C305" t="s">
        <v>1136</v>
      </c>
      <c r="D305" t="s">
        <v>1933</v>
      </c>
    </row>
    <row r="306" spans="1:4" x14ac:dyDescent="0.35">
      <c r="A306" t="s">
        <v>344</v>
      </c>
      <c r="B306" s="3" t="str">
        <f>LOWER(SUBSTITUTE(A306," ",""))&amp;"@gmail.com"</f>
        <v>carlosdaly@gmail.com</v>
      </c>
      <c r="C306" t="s">
        <v>1137</v>
      </c>
      <c r="D306" t="s">
        <v>1934</v>
      </c>
    </row>
    <row r="307" spans="1:4" x14ac:dyDescent="0.35">
      <c r="A307" t="s">
        <v>345</v>
      </c>
      <c r="B307" s="3" t="str">
        <f>LOWER(SUBSTITUTE(A307," ",""))&amp;"@gmail.com"</f>
        <v>helenwasserman@gmail.com</v>
      </c>
      <c r="C307" t="s">
        <v>1138</v>
      </c>
      <c r="D307" t="s">
        <v>1935</v>
      </c>
    </row>
    <row r="308" spans="1:4" x14ac:dyDescent="0.35">
      <c r="A308" t="s">
        <v>346</v>
      </c>
      <c r="B308" s="3" t="str">
        <f>LOWER(SUBSTITUTE(A308," ",""))&amp;"@gmail.com"</f>
        <v>mikecaudle@gmail.com</v>
      </c>
      <c r="C308" t="s">
        <v>1139</v>
      </c>
      <c r="D308" t="s">
        <v>1936</v>
      </c>
    </row>
    <row r="309" spans="1:4" x14ac:dyDescent="0.35">
      <c r="A309" t="s">
        <v>347</v>
      </c>
      <c r="B309" s="3" t="str">
        <f>LOWER(SUBSTITUTE(A309," ",""))&amp;"@gmail.com"</f>
        <v>garymcgarr@gmail.com</v>
      </c>
      <c r="C309" t="s">
        <v>1140</v>
      </c>
      <c r="D309" t="s">
        <v>1937</v>
      </c>
    </row>
    <row r="310" spans="1:4" x14ac:dyDescent="0.35">
      <c r="A310" t="s">
        <v>348</v>
      </c>
      <c r="B310" s="3" t="str">
        <f>LOWER(SUBSTITUTE(A310," ",""))&amp;"@gmail.com"</f>
        <v>paulinejohnson@gmail.com</v>
      </c>
      <c r="C310" t="s">
        <v>1141</v>
      </c>
      <c r="D310" t="s">
        <v>1938</v>
      </c>
    </row>
    <row r="311" spans="1:4" x14ac:dyDescent="0.35">
      <c r="A311" t="s">
        <v>349</v>
      </c>
      <c r="B311" s="3" t="str">
        <f>LOWER(SUBSTITUTE(A311," ",""))&amp;"@gmail.com"</f>
        <v>bartwatters@gmail.com</v>
      </c>
      <c r="C311" t="s">
        <v>1142</v>
      </c>
      <c r="D311" t="s">
        <v>1939</v>
      </c>
    </row>
    <row r="312" spans="1:4" x14ac:dyDescent="0.35">
      <c r="A312" t="s">
        <v>350</v>
      </c>
      <c r="B312" s="3" t="str">
        <f>LOWER(SUBSTITUTE(A312," ",""))&amp;"@gmail.com"</f>
        <v>tobyritter@gmail.com</v>
      </c>
      <c r="C312" t="s">
        <v>1143</v>
      </c>
      <c r="D312" t="s">
        <v>1940</v>
      </c>
    </row>
    <row r="313" spans="1:4" x14ac:dyDescent="0.35">
      <c r="A313" t="s">
        <v>351</v>
      </c>
      <c r="B313" s="3" t="str">
        <f>LOWER(SUBSTITUTE(A313," ",""))&amp;"@gmail.com"</f>
        <v>patrickgardner@gmail.com</v>
      </c>
      <c r="C313" t="s">
        <v>1144</v>
      </c>
      <c r="D313" t="s">
        <v>1941</v>
      </c>
    </row>
    <row r="314" spans="1:4" x14ac:dyDescent="0.35">
      <c r="A314" t="s">
        <v>352</v>
      </c>
      <c r="B314" s="3" t="str">
        <f>LOWER(SUBSTITUTE(A314," ",""))&amp;"@gmail.com"</f>
        <v>jameslanier@gmail.com</v>
      </c>
      <c r="C314" t="s">
        <v>1145</v>
      </c>
      <c r="D314" t="s">
        <v>1942</v>
      </c>
    </row>
    <row r="315" spans="1:4" x14ac:dyDescent="0.35">
      <c r="A315" t="s">
        <v>353</v>
      </c>
      <c r="B315" s="3" t="str">
        <f>LOWER(SUBSTITUTE(A315," ",""))&amp;"@gmail.com"</f>
        <v>brianmoss@gmail.com</v>
      </c>
      <c r="C315" t="s">
        <v>1146</v>
      </c>
      <c r="D315" t="s">
        <v>1943</v>
      </c>
    </row>
    <row r="316" spans="1:4" x14ac:dyDescent="0.35">
      <c r="A316" t="s">
        <v>354</v>
      </c>
      <c r="B316" s="3" t="str">
        <f>LOWER(SUBSTITUTE(A316," ",""))&amp;"@gmail.com"</f>
        <v>eudokiamartin@gmail.com</v>
      </c>
      <c r="C316" t="s">
        <v>1147</v>
      </c>
      <c r="D316" t="s">
        <v>1944</v>
      </c>
    </row>
    <row r="317" spans="1:4" x14ac:dyDescent="0.35">
      <c r="A317" t="s">
        <v>355</v>
      </c>
      <c r="B317" s="3" t="str">
        <f>LOWER(SUBSTITUTE(A317," ",""))&amp;"@gmail.com"</f>
        <v>artfoster@gmail.com</v>
      </c>
      <c r="C317" t="s">
        <v>1148</v>
      </c>
      <c r="D317" t="s">
        <v>1945</v>
      </c>
    </row>
    <row r="318" spans="1:4" x14ac:dyDescent="0.35">
      <c r="A318" t="s">
        <v>356</v>
      </c>
      <c r="B318" s="3" t="str">
        <f>LOWER(SUBSTITUTE(A318," ",""))&amp;"@gmail.com"</f>
        <v>guyarmstrong@gmail.com</v>
      </c>
      <c r="C318" t="s">
        <v>1149</v>
      </c>
      <c r="D318" t="s">
        <v>1946</v>
      </c>
    </row>
    <row r="319" spans="1:4" x14ac:dyDescent="0.35">
      <c r="A319" t="s">
        <v>357</v>
      </c>
      <c r="B319" s="3" t="str">
        <f>LOWER(SUBSTITUTE(A319," ",""))&amp;"@gmail.com"</f>
        <v>cymakinney@gmail.com</v>
      </c>
      <c r="C319" t="s">
        <v>1150</v>
      </c>
      <c r="D319" t="s">
        <v>1947</v>
      </c>
    </row>
    <row r="320" spans="1:4" x14ac:dyDescent="0.35">
      <c r="A320" t="s">
        <v>358</v>
      </c>
      <c r="B320" s="3" t="str">
        <f>LOWER(SUBSTITUTE(A320," ",""))&amp;"@gmail.com"</f>
        <v>davepoirier@gmail.com</v>
      </c>
      <c r="C320" t="s">
        <v>1151</v>
      </c>
      <c r="D320" t="s">
        <v>1948</v>
      </c>
    </row>
    <row r="321" spans="1:4" x14ac:dyDescent="0.35">
      <c r="A321" t="s">
        <v>359</v>
      </c>
      <c r="B321" s="3" t="str">
        <f>LOWER(SUBSTITUTE(A321," ",""))&amp;"@gmail.com"</f>
        <v>berenikekampe@gmail.com</v>
      </c>
      <c r="C321" t="s">
        <v>1152</v>
      </c>
      <c r="D321" t="s">
        <v>1949</v>
      </c>
    </row>
    <row r="322" spans="1:4" x14ac:dyDescent="0.35">
      <c r="A322" t="s">
        <v>360</v>
      </c>
      <c r="B322" s="3" t="str">
        <f>LOWER(SUBSTITUTE(A322," ",""))&amp;"@gmail.com"</f>
        <v>sanjitjacobs@gmail.com</v>
      </c>
      <c r="C322" t="s">
        <v>1153</v>
      </c>
      <c r="D322" t="s">
        <v>1950</v>
      </c>
    </row>
    <row r="323" spans="1:4" x14ac:dyDescent="0.35">
      <c r="A323" t="s">
        <v>361</v>
      </c>
      <c r="B323" s="3" t="str">
        <f>LOWER(SUBSTITUTE(A323," ",""))&amp;"@gmail.com"</f>
        <v>chuckmagee@gmail.com</v>
      </c>
      <c r="C323" t="s">
        <v>1154</v>
      </c>
      <c r="D323" t="s">
        <v>1951</v>
      </c>
    </row>
    <row r="324" spans="1:4" x14ac:dyDescent="0.35">
      <c r="A324" t="s">
        <v>362</v>
      </c>
      <c r="B324" s="3" t="str">
        <f>LOWER(SUBSTITUTE(A324," ",""))&amp;"@gmail.com"</f>
        <v>anthonyjacobs@gmail.com</v>
      </c>
      <c r="C324" t="s">
        <v>1155</v>
      </c>
      <c r="D324" t="s">
        <v>1952</v>
      </c>
    </row>
    <row r="325" spans="1:4" x14ac:dyDescent="0.35">
      <c r="A325" t="s">
        <v>363</v>
      </c>
      <c r="B325" s="3" t="str">
        <f>LOWER(SUBSTITUTE(A325," ",""))&amp;"@gmail.com"</f>
        <v>lindasouthworth@gmail.com</v>
      </c>
      <c r="C325" t="s">
        <v>1156</v>
      </c>
      <c r="D325" t="s">
        <v>1953</v>
      </c>
    </row>
    <row r="326" spans="1:4" x14ac:dyDescent="0.35">
      <c r="A326" t="s">
        <v>364</v>
      </c>
      <c r="B326" s="3" t="str">
        <f>LOWER(SUBSTITUTE(A326," ",""))&amp;"@gmail.com"</f>
        <v>guyphonely@gmail.com</v>
      </c>
      <c r="C326" t="s">
        <v>1157</v>
      </c>
      <c r="D326" t="s">
        <v>1954</v>
      </c>
    </row>
    <row r="327" spans="1:4" x14ac:dyDescent="0.35">
      <c r="A327" t="s">
        <v>365</v>
      </c>
      <c r="B327" s="3" t="str">
        <f>LOWER(SUBSTITUTE(A327," ",""))&amp;"@gmail.com"</f>
        <v>paulknutson@gmail.com</v>
      </c>
      <c r="C327" t="s">
        <v>1158</v>
      </c>
      <c r="D327" t="s">
        <v>1955</v>
      </c>
    </row>
    <row r="328" spans="1:4" x14ac:dyDescent="0.35">
      <c r="A328" t="s">
        <v>366</v>
      </c>
      <c r="B328" s="3" t="str">
        <f>LOWER(SUBSTITUTE(A328," ",""))&amp;"@gmail.com"</f>
        <v>sallymatthias@gmail.com</v>
      </c>
      <c r="C328" t="s">
        <v>1159</v>
      </c>
      <c r="D328" t="s">
        <v>1956</v>
      </c>
    </row>
    <row r="329" spans="1:4" x14ac:dyDescent="0.35">
      <c r="A329" t="s">
        <v>367</v>
      </c>
      <c r="B329" s="3" t="str">
        <f>LOWER(SUBSTITUTE(A329," ",""))&amp;"@gmail.com"</f>
        <v>anthonygarverick@gmail.com</v>
      </c>
      <c r="C329" t="s">
        <v>1160</v>
      </c>
      <c r="D329" t="s">
        <v>1957</v>
      </c>
    </row>
    <row r="330" spans="1:4" x14ac:dyDescent="0.35">
      <c r="A330" t="s">
        <v>368</v>
      </c>
      <c r="B330" s="3" t="str">
        <f>LOWER(SUBSTITUTE(A330," ",""))&amp;"@gmail.com"</f>
        <v>petermcvee@gmail.com</v>
      </c>
      <c r="C330" t="s">
        <v>1161</v>
      </c>
      <c r="D330" t="s">
        <v>1958</v>
      </c>
    </row>
    <row r="331" spans="1:4" x14ac:dyDescent="0.35">
      <c r="A331" t="s">
        <v>369</v>
      </c>
      <c r="B331" s="3" t="str">
        <f>LOWER(SUBSTITUTE(A331," ",""))&amp;"@gmail.com"</f>
        <v>laurenleatherbury@gmail.com</v>
      </c>
      <c r="C331" t="s">
        <v>1162</v>
      </c>
      <c r="D331" t="s">
        <v>1959</v>
      </c>
    </row>
    <row r="332" spans="1:4" x14ac:dyDescent="0.35">
      <c r="A332" t="s">
        <v>370</v>
      </c>
      <c r="B332" s="3" t="str">
        <f>LOWER(SUBSTITUTE(A332," ",""))&amp;"@gmail.com"</f>
        <v>jillstevenson@gmail.com</v>
      </c>
      <c r="C332" t="s">
        <v>1163</v>
      </c>
      <c r="D332" t="s">
        <v>1960</v>
      </c>
    </row>
    <row r="333" spans="1:4" x14ac:dyDescent="0.35">
      <c r="A333" t="s">
        <v>371</v>
      </c>
      <c r="B333" s="3" t="str">
        <f>LOWER(SUBSTITUTE(A333," ",""))&amp;"@gmail.com"</f>
        <v>edludwig@gmail.com</v>
      </c>
      <c r="C333" t="s">
        <v>1164</v>
      </c>
      <c r="D333" t="s">
        <v>1961</v>
      </c>
    </row>
    <row r="334" spans="1:4" x14ac:dyDescent="0.35">
      <c r="A334" t="s">
        <v>372</v>
      </c>
      <c r="B334" s="3" t="str">
        <f>LOWER(SUBSTITUTE(A334," ",""))&amp;"@gmail.com"</f>
        <v>pamelacoakley@gmail.com</v>
      </c>
      <c r="C334" t="s">
        <v>1165</v>
      </c>
      <c r="D334" t="s">
        <v>1962</v>
      </c>
    </row>
    <row r="335" spans="1:4" x14ac:dyDescent="0.35">
      <c r="A335" t="s">
        <v>373</v>
      </c>
      <c r="B335" s="3" t="str">
        <f>LOWER(SUBSTITUTE(A335," ",""))&amp;"@gmail.com"</f>
        <v>hunterlopez@gmail.com</v>
      </c>
      <c r="C335" t="s">
        <v>1166</v>
      </c>
      <c r="D335" t="s">
        <v>1963</v>
      </c>
    </row>
    <row r="336" spans="1:4" x14ac:dyDescent="0.35">
      <c r="A336" t="s">
        <v>374</v>
      </c>
      <c r="B336" s="3" t="str">
        <f>LOWER(SUBSTITUTE(A336," ",""))&amp;"@gmail.com"</f>
        <v>maribethschnelling@gmail.com</v>
      </c>
      <c r="C336" t="s">
        <v>1167</v>
      </c>
      <c r="D336" t="s">
        <v>1964</v>
      </c>
    </row>
    <row r="337" spans="1:4" x14ac:dyDescent="0.35">
      <c r="A337" t="s">
        <v>375</v>
      </c>
      <c r="B337" s="3" t="str">
        <f>LOWER(SUBSTITUTE(A337," ",""))&amp;"@gmail.com"</f>
        <v>georgebell@gmail.com</v>
      </c>
      <c r="C337" t="s">
        <v>1168</v>
      </c>
      <c r="D337" t="s">
        <v>1965</v>
      </c>
    </row>
    <row r="338" spans="1:4" x14ac:dyDescent="0.35">
      <c r="A338" t="s">
        <v>376</v>
      </c>
      <c r="B338" s="3" t="str">
        <f>LOWER(SUBSTITUTE(A338," ",""))&amp;"@gmail.com"</f>
        <v>justinritter@gmail.com</v>
      </c>
      <c r="C338" t="s">
        <v>1169</v>
      </c>
      <c r="D338" t="s">
        <v>1966</v>
      </c>
    </row>
    <row r="339" spans="1:4" x14ac:dyDescent="0.35">
      <c r="A339" t="s">
        <v>377</v>
      </c>
      <c r="B339" s="3" t="str">
        <f>LOWER(SUBSTITUTE(A339," ",""))&amp;"@gmail.com"</f>
        <v>billeplett@gmail.com</v>
      </c>
      <c r="C339" t="s">
        <v>1170</v>
      </c>
      <c r="D339" t="s">
        <v>1967</v>
      </c>
    </row>
    <row r="340" spans="1:4" x14ac:dyDescent="0.35">
      <c r="A340" t="s">
        <v>378</v>
      </c>
      <c r="B340" s="3" t="str">
        <f>LOWER(SUBSTITUTE(A340," ",""))&amp;"@gmail.com"</f>
        <v>samplecompanya@gmail.com</v>
      </c>
      <c r="C340" t="s">
        <v>1171</v>
      </c>
      <c r="D340" t="s">
        <v>1968</v>
      </c>
    </row>
    <row r="341" spans="1:4" x14ac:dyDescent="0.35">
      <c r="A341" t="s">
        <v>379</v>
      </c>
      <c r="B341" s="3" t="str">
        <f>LOWER(SUBSTITUTE(A341," ",""))&amp;"@gmail.com"</f>
        <v>robwilliams@gmail.com</v>
      </c>
      <c r="C341" t="s">
        <v>1172</v>
      </c>
      <c r="D341" t="s">
        <v>1969</v>
      </c>
    </row>
    <row r="342" spans="1:4" x14ac:dyDescent="0.35">
      <c r="A342" t="s">
        <v>380</v>
      </c>
      <c r="B342" s="3" t="str">
        <f>LOWER(SUBSTITUTE(A342," ",""))&amp;"@gmail.com"</f>
        <v>sanjitengle@gmail.com</v>
      </c>
      <c r="C342" t="s">
        <v>1173</v>
      </c>
      <c r="D342" t="s">
        <v>1970</v>
      </c>
    </row>
    <row r="343" spans="1:4" x14ac:dyDescent="0.35">
      <c r="A343" t="s">
        <v>381</v>
      </c>
      <c r="B343" s="3" t="str">
        <f>LOWER(SUBSTITUTE(A343," ",""))&amp;"@gmail.com"</f>
        <v>adamhart@gmail.com</v>
      </c>
      <c r="C343" t="s">
        <v>1174</v>
      </c>
      <c r="D343" t="s">
        <v>1971</v>
      </c>
    </row>
    <row r="344" spans="1:4" x14ac:dyDescent="0.35">
      <c r="A344" t="s">
        <v>382</v>
      </c>
      <c r="B344" s="3" t="str">
        <f>LOWER(SUBSTITUTE(A344," ",""))&amp;"@gmail.com"</f>
        <v>jessicamyrick@gmail.com</v>
      </c>
      <c r="C344" t="s">
        <v>1175</v>
      </c>
      <c r="D344" t="s">
        <v>1972</v>
      </c>
    </row>
    <row r="345" spans="1:4" x14ac:dyDescent="0.35">
      <c r="A345" t="s">
        <v>383</v>
      </c>
      <c r="B345" s="3" t="str">
        <f>LOWER(SUBSTITUTE(A345," ",""))&amp;"@gmail.com"</f>
        <v>joeljenkins@gmail.com</v>
      </c>
      <c r="C345" t="s">
        <v>1176</v>
      </c>
      <c r="D345" t="s">
        <v>1973</v>
      </c>
    </row>
    <row r="346" spans="1:4" x14ac:dyDescent="0.35">
      <c r="A346" t="s">
        <v>384</v>
      </c>
      <c r="B346" s="3" t="str">
        <f>LOWER(SUBSTITUTE(A346," ",""))&amp;"@gmail.com"</f>
        <v>ralphkennedy@gmail.com</v>
      </c>
      <c r="C346" t="s">
        <v>1177</v>
      </c>
      <c r="D346" t="s">
        <v>1974</v>
      </c>
    </row>
    <row r="347" spans="1:4" x14ac:dyDescent="0.35">
      <c r="A347" t="s">
        <v>385</v>
      </c>
      <c r="B347" s="3" t="str">
        <f>LOWER(SUBSTITUTE(A347," ",""))&amp;"@gmail.com"</f>
        <v>catherineglotzbach@gmail.com</v>
      </c>
      <c r="C347" t="s">
        <v>1178</v>
      </c>
      <c r="D347" t="s">
        <v>1975</v>
      </c>
    </row>
    <row r="348" spans="1:4" x14ac:dyDescent="0.35">
      <c r="A348" t="s">
        <v>386</v>
      </c>
      <c r="B348" s="3" t="str">
        <f>LOWER(SUBSTITUTE(A348," ",""))&amp;"@gmail.com"</f>
        <v>rachelpayne@gmail.com</v>
      </c>
      <c r="C348" t="s">
        <v>1179</v>
      </c>
      <c r="D348" t="s">
        <v>1976</v>
      </c>
    </row>
    <row r="349" spans="1:4" x14ac:dyDescent="0.35">
      <c r="A349" t="s">
        <v>387</v>
      </c>
      <c r="B349" s="3" t="str">
        <f>LOWER(SUBSTITUTE(A349," ",""))&amp;"@gmail.com"</f>
        <v>karencarlisle@gmail.com</v>
      </c>
      <c r="C349" t="s">
        <v>1180</v>
      </c>
      <c r="D349" t="s">
        <v>1977</v>
      </c>
    </row>
    <row r="350" spans="1:4" x14ac:dyDescent="0.35">
      <c r="A350" t="s">
        <v>388</v>
      </c>
      <c r="B350" s="3" t="str">
        <f>LOWER(SUBSTITUTE(A350," ",""))&amp;"@gmail.com"</f>
        <v>katherinehughes@gmail.com</v>
      </c>
      <c r="C350" t="s">
        <v>1181</v>
      </c>
      <c r="D350" t="s">
        <v>1978</v>
      </c>
    </row>
    <row r="351" spans="1:4" x14ac:dyDescent="0.35">
      <c r="A351" t="s">
        <v>389</v>
      </c>
      <c r="B351" s="3" t="str">
        <f>LOWER(SUBSTITUTE(A351," ",""))&amp;"@gmail.com"</f>
        <v>greghansen@gmail.com</v>
      </c>
      <c r="C351" t="s">
        <v>1182</v>
      </c>
      <c r="D351" t="s">
        <v>1979</v>
      </c>
    </row>
    <row r="352" spans="1:4" x14ac:dyDescent="0.35">
      <c r="A352" t="s">
        <v>390</v>
      </c>
      <c r="B352" s="3" t="str">
        <f>LOWER(SUBSTITUTE(A352," ",""))&amp;"@gmail.com"</f>
        <v>scottwilliamson@gmail.com</v>
      </c>
      <c r="C352" t="s">
        <v>1183</v>
      </c>
      <c r="D352" t="s">
        <v>1980</v>
      </c>
    </row>
    <row r="353" spans="1:4" x14ac:dyDescent="0.35">
      <c r="A353" t="s">
        <v>391</v>
      </c>
      <c r="B353" s="3" t="str">
        <f>LOWER(SUBSTITUTE(A353," ",""))&amp;"@gmail.com"</f>
        <v>josephairdo@gmail.com</v>
      </c>
      <c r="C353" t="s">
        <v>1184</v>
      </c>
      <c r="D353" t="s">
        <v>1981</v>
      </c>
    </row>
    <row r="354" spans="1:4" x14ac:dyDescent="0.35">
      <c r="A354" t="s">
        <v>392</v>
      </c>
      <c r="B354" s="3" t="str">
        <f>LOWER(SUBSTITUTE(A354," ",""))&amp;"@gmail.com"</f>
        <v>daniellacy@gmail.com</v>
      </c>
      <c r="C354" t="s">
        <v>1185</v>
      </c>
      <c r="D354" t="s">
        <v>1982</v>
      </c>
    </row>
    <row r="355" spans="1:4" x14ac:dyDescent="0.35">
      <c r="A355" t="s">
        <v>393</v>
      </c>
      <c r="B355" s="3" t="str">
        <f>LOWER(SUBSTITUTE(A355," ",""))&amp;"@gmail.com"</f>
        <v>lindsaywilliams@gmail.com</v>
      </c>
      <c r="C355" t="s">
        <v>1186</v>
      </c>
      <c r="D355" t="s">
        <v>1983</v>
      </c>
    </row>
    <row r="356" spans="1:4" x14ac:dyDescent="0.35">
      <c r="A356" t="s">
        <v>394</v>
      </c>
      <c r="B356" s="3" t="str">
        <f>LOWER(SUBSTITUTE(A356," ",""))&amp;"@gmail.com"</f>
        <v>thomasbrumley@gmail.com</v>
      </c>
      <c r="C356" t="s">
        <v>1187</v>
      </c>
      <c r="D356" t="s">
        <v>1984</v>
      </c>
    </row>
    <row r="357" spans="1:4" x14ac:dyDescent="0.35">
      <c r="A357" t="s">
        <v>395</v>
      </c>
      <c r="B357" s="3" t="str">
        <f>LOWER(SUBSTITUTE(A357," ",""))&amp;"@gmail.com"</f>
        <v>bryanspruell@gmail.com</v>
      </c>
      <c r="C357" t="s">
        <v>1188</v>
      </c>
      <c r="D357" t="s">
        <v>1985</v>
      </c>
    </row>
    <row r="358" spans="1:4" x14ac:dyDescent="0.35">
      <c r="A358" t="s">
        <v>396</v>
      </c>
      <c r="B358" s="3" t="str">
        <f>LOWER(SUBSTITUTE(A358," ",""))&amp;"@gmail.com"</f>
        <v>robertwaldorf@gmail.com</v>
      </c>
      <c r="C358" t="s">
        <v>1189</v>
      </c>
      <c r="D358" t="s">
        <v>1986</v>
      </c>
    </row>
    <row r="359" spans="1:4" x14ac:dyDescent="0.35">
      <c r="A359" t="s">
        <v>397</v>
      </c>
      <c r="B359" s="3" t="str">
        <f>LOWER(SUBSTITUTE(A359," ",""))&amp;"@gmail.com"</f>
        <v>tracyzic@gmail.com</v>
      </c>
      <c r="C359" t="s">
        <v>1190</v>
      </c>
      <c r="D359" t="s">
        <v>1987</v>
      </c>
    </row>
    <row r="360" spans="1:4" x14ac:dyDescent="0.35">
      <c r="A360" t="s">
        <v>398</v>
      </c>
      <c r="B360" s="3" t="str">
        <f>LOWER(SUBSTITUTE(A360," ",""))&amp;"@gmail.com"</f>
        <v>annsteele@gmail.com</v>
      </c>
      <c r="C360" t="s">
        <v>1191</v>
      </c>
      <c r="D360" t="s">
        <v>1988</v>
      </c>
    </row>
    <row r="361" spans="1:4" x14ac:dyDescent="0.35">
      <c r="A361" t="s">
        <v>399</v>
      </c>
      <c r="B361" s="3" t="str">
        <f>LOWER(SUBSTITUTE(A361," ",""))&amp;"@gmail.com"</f>
        <v>tobyswindell@gmail.com</v>
      </c>
      <c r="C361" t="s">
        <v>1192</v>
      </c>
      <c r="D361" t="s">
        <v>1989</v>
      </c>
    </row>
    <row r="362" spans="1:4" x14ac:dyDescent="0.35">
      <c r="A362" t="s">
        <v>400</v>
      </c>
      <c r="B362" s="3" t="str">
        <f>LOWER(SUBSTITUTE(A362," ",""))&amp;"@gmail.com"</f>
        <v>saraluxemburg@gmail.com</v>
      </c>
      <c r="C362" t="s">
        <v>1193</v>
      </c>
      <c r="D362" t="s">
        <v>1990</v>
      </c>
    </row>
    <row r="363" spans="1:4" x14ac:dyDescent="0.35">
      <c r="A363" t="s">
        <v>401</v>
      </c>
      <c r="B363" s="3" t="str">
        <f>LOWER(SUBSTITUTE(A363," ",""))&amp;"@gmail.com"</f>
        <v>mitchwillingham@gmail.com</v>
      </c>
      <c r="C363" t="s">
        <v>1194</v>
      </c>
      <c r="D363" t="s">
        <v>1991</v>
      </c>
    </row>
    <row r="364" spans="1:4" x14ac:dyDescent="0.35">
      <c r="A364" t="s">
        <v>402</v>
      </c>
      <c r="B364" s="3" t="str">
        <f>LOWER(SUBSTITUTE(A364," ",""))&amp;"@gmail.com"</f>
        <v>robdowd@gmail.com</v>
      </c>
      <c r="C364" t="s">
        <v>1195</v>
      </c>
      <c r="D364" t="s">
        <v>1992</v>
      </c>
    </row>
    <row r="365" spans="1:4" x14ac:dyDescent="0.35">
      <c r="A365" t="s">
        <v>403</v>
      </c>
      <c r="B365" s="3" t="str">
        <f>LOWER(SUBSTITUTE(A365," ",""))&amp;"@gmail.com"</f>
        <v>ryanakin@gmail.com</v>
      </c>
      <c r="C365" t="s">
        <v>1196</v>
      </c>
      <c r="D365" t="s">
        <v>1993</v>
      </c>
    </row>
    <row r="366" spans="1:4" x14ac:dyDescent="0.35">
      <c r="A366" t="s">
        <v>404</v>
      </c>
      <c r="B366" s="3" t="str">
        <f>LOWER(SUBSTITUTE(A366," ",""))&amp;"@gmail.com"</f>
        <v>megtillman@gmail.com</v>
      </c>
      <c r="C366" t="s">
        <v>1197</v>
      </c>
      <c r="D366" t="s">
        <v>1994</v>
      </c>
    </row>
    <row r="367" spans="1:4" x14ac:dyDescent="0.35">
      <c r="A367" t="s">
        <v>405</v>
      </c>
      <c r="B367" s="3" t="str">
        <f>LOWER(SUBSTITUTE(A367," ",""))&amp;"@gmail.com"</f>
        <v>vivekgonzalez@gmail.com</v>
      </c>
      <c r="C367" t="s">
        <v>1198</v>
      </c>
      <c r="D367" t="s">
        <v>1995</v>
      </c>
    </row>
    <row r="368" spans="1:4" x14ac:dyDescent="0.35">
      <c r="A368" t="s">
        <v>406</v>
      </c>
      <c r="B368" s="3" t="str">
        <f>LOWER(SUBSTITUTE(A368," ",""))&amp;"@gmail.com"</f>
        <v>johnstevenson@gmail.com</v>
      </c>
      <c r="C368" t="s">
        <v>1199</v>
      </c>
      <c r="D368" t="s">
        <v>1996</v>
      </c>
    </row>
    <row r="369" spans="1:4" x14ac:dyDescent="0.35">
      <c r="A369" t="s">
        <v>407</v>
      </c>
      <c r="B369" s="3" t="str">
        <f>LOWER(SUBSTITUTE(A369," ",""))&amp;"@gmail.com"</f>
        <v>kalycameade@gmail.com</v>
      </c>
      <c r="C369" t="s">
        <v>1200</v>
      </c>
      <c r="D369" t="s">
        <v>1997</v>
      </c>
    </row>
    <row r="370" spans="1:4" x14ac:dyDescent="0.35">
      <c r="A370" t="s">
        <v>408</v>
      </c>
      <c r="B370" s="3" t="str">
        <f>LOWER(SUBSTITUTE(A370," ",""))&amp;"@gmail.com"</f>
        <v>hallieredmond@gmail.com</v>
      </c>
      <c r="C370" t="s">
        <v>1201</v>
      </c>
      <c r="D370" t="s">
        <v>1998</v>
      </c>
    </row>
    <row r="371" spans="1:4" x14ac:dyDescent="0.35">
      <c r="A371" t="s">
        <v>409</v>
      </c>
      <c r="B371" s="3" t="str">
        <f>LOWER(SUBSTITUTE(A371," ",""))&amp;"@gmail.com"</f>
        <v>deanraeno@gmail.com</v>
      </c>
      <c r="C371" t="s">
        <v>1202</v>
      </c>
      <c r="D371" t="s">
        <v>1999</v>
      </c>
    </row>
    <row r="372" spans="1:4" x14ac:dyDescent="0.35">
      <c r="A372" t="s">
        <v>410</v>
      </c>
      <c r="B372" s="3" t="str">
        <f>LOWER(SUBSTITUTE(A372," ",""))&amp;"@gmail.com"</f>
        <v>allengoldenen@gmail.com</v>
      </c>
      <c r="C372" t="s">
        <v>1203</v>
      </c>
      <c r="D372" t="s">
        <v>2000</v>
      </c>
    </row>
    <row r="373" spans="1:4" x14ac:dyDescent="0.35">
      <c r="A373" t="s">
        <v>411</v>
      </c>
      <c r="B373" s="3" t="str">
        <f>LOWER(SUBSTITUTE(A373," ",""))&amp;"@gmail.com"</f>
        <v>jenniferjackson@gmail.com</v>
      </c>
      <c r="C373" t="s">
        <v>1204</v>
      </c>
      <c r="D373" t="s">
        <v>2001</v>
      </c>
    </row>
    <row r="374" spans="1:4" x14ac:dyDescent="0.35">
      <c r="A374" t="s">
        <v>412</v>
      </c>
      <c r="B374" s="3" t="str">
        <f>LOWER(SUBSTITUTE(A374," ",""))&amp;"@gmail.com"</f>
        <v>jenniferhalladay@gmail.com</v>
      </c>
      <c r="C374" t="s">
        <v>1205</v>
      </c>
      <c r="D374" t="s">
        <v>2002</v>
      </c>
    </row>
    <row r="375" spans="1:4" x14ac:dyDescent="0.35">
      <c r="A375" t="s">
        <v>413</v>
      </c>
      <c r="B375" s="3" t="str">
        <f>LOWER(SUBSTITUTE(A375," ",""))&amp;"@gmail.com"</f>
        <v>robertdilbeck@gmail.com</v>
      </c>
      <c r="C375" t="s">
        <v>1206</v>
      </c>
      <c r="D375" t="s">
        <v>2003</v>
      </c>
    </row>
    <row r="376" spans="1:4" x14ac:dyDescent="0.35">
      <c r="A376" t="s">
        <v>414</v>
      </c>
      <c r="B376" s="3" t="str">
        <f>LOWER(SUBSTITUTE(A376," ",""))&amp;"@gmail.com"</f>
        <v>maryo'rourke@gmail.com</v>
      </c>
      <c r="C376" t="s">
        <v>1207</v>
      </c>
      <c r="D376" t="s">
        <v>2004</v>
      </c>
    </row>
    <row r="377" spans="1:4" x14ac:dyDescent="0.35">
      <c r="A377" t="s">
        <v>415</v>
      </c>
      <c r="B377" s="3" t="str">
        <f>LOWER(SUBSTITUTE(A377," ",""))&amp;"@gmail.com"</f>
        <v>noelstaavos@gmail.com</v>
      </c>
      <c r="C377" t="s">
        <v>1208</v>
      </c>
      <c r="D377" t="s">
        <v>2005</v>
      </c>
    </row>
    <row r="378" spans="1:4" x14ac:dyDescent="0.35">
      <c r="A378" t="s">
        <v>416</v>
      </c>
      <c r="B378" s="3" t="str">
        <f>LOWER(SUBSTITUTE(A378," ",""))&amp;"@gmail.com"</f>
        <v>deirdregreer@gmail.com</v>
      </c>
      <c r="C378" t="s">
        <v>1209</v>
      </c>
      <c r="D378" t="s">
        <v>2006</v>
      </c>
    </row>
    <row r="379" spans="1:4" x14ac:dyDescent="0.35">
      <c r="A379" t="s">
        <v>417</v>
      </c>
      <c r="B379" s="3" t="str">
        <f>LOWER(SUBSTITUTE(A379," ",""))&amp;"@gmail.com"</f>
        <v>nicolefjeld@gmail.com</v>
      </c>
      <c r="C379" t="s">
        <v>1210</v>
      </c>
      <c r="D379" t="s">
        <v>2007</v>
      </c>
    </row>
    <row r="380" spans="1:4" x14ac:dyDescent="0.35">
      <c r="A380" t="s">
        <v>418</v>
      </c>
      <c r="B380" s="3" t="str">
        <f>LOWER(SUBSTITUTE(A380," ",""))&amp;"@gmail.com"</f>
        <v>matthewgrinstein@gmail.com</v>
      </c>
      <c r="C380" t="s">
        <v>1211</v>
      </c>
      <c r="D380" t="s">
        <v>2008</v>
      </c>
    </row>
    <row r="381" spans="1:4" x14ac:dyDescent="0.35">
      <c r="A381" t="s">
        <v>419</v>
      </c>
      <c r="B381" s="3" t="str">
        <f>LOWER(SUBSTITUTE(A381," ",""))&amp;"@gmail.com"</f>
        <v>theresaswint@gmail.com</v>
      </c>
      <c r="C381" t="s">
        <v>1212</v>
      </c>
      <c r="D381" t="s">
        <v>2009</v>
      </c>
    </row>
    <row r="382" spans="1:4" x14ac:dyDescent="0.35">
      <c r="A382" t="s">
        <v>420</v>
      </c>
      <c r="B382" s="3" t="str">
        <f>LOWER(SUBSTITUTE(A382," ",""))&amp;"@gmail.com"</f>
        <v>briandecherney@gmail.com</v>
      </c>
      <c r="C382" t="s">
        <v>1213</v>
      </c>
      <c r="D382" t="s">
        <v>2010</v>
      </c>
    </row>
    <row r="383" spans="1:4" x14ac:dyDescent="0.35">
      <c r="A383" t="s">
        <v>421</v>
      </c>
      <c r="B383" s="3" t="str">
        <f>LOWER(SUBSTITUTE(A383," ",""))&amp;"@gmail.com"</f>
        <v>charlesmccrossin@gmail.com</v>
      </c>
      <c r="C383" t="s">
        <v>1214</v>
      </c>
      <c r="D383" t="s">
        <v>2011</v>
      </c>
    </row>
    <row r="384" spans="1:4" x14ac:dyDescent="0.35">
      <c r="A384" t="s">
        <v>422</v>
      </c>
      <c r="B384" s="3" t="str">
        <f>LOWER(SUBSTITUTE(A384," ",""))&amp;"@gmail.com"</f>
        <v>skyenorling@gmail.com</v>
      </c>
      <c r="C384" t="s">
        <v>1215</v>
      </c>
      <c r="D384" t="s">
        <v>2012</v>
      </c>
    </row>
    <row r="385" spans="1:4" x14ac:dyDescent="0.35">
      <c r="A385" t="s">
        <v>423</v>
      </c>
      <c r="B385" s="3" t="str">
        <f>LOWER(SUBSTITUTE(A385," ",""))&amp;"@gmail.com"</f>
        <v>ericahernandez@gmail.com</v>
      </c>
      <c r="C385" t="s">
        <v>1216</v>
      </c>
      <c r="D385" t="s">
        <v>2013</v>
      </c>
    </row>
    <row r="386" spans="1:4" x14ac:dyDescent="0.35">
      <c r="A386" t="s">
        <v>424</v>
      </c>
      <c r="B386" s="3" t="str">
        <f>LOWER(SUBSTITUTE(A386," ",""))&amp;"@gmail.com"</f>
        <v>frankolsen@gmail.com</v>
      </c>
      <c r="C386" t="s">
        <v>1217</v>
      </c>
      <c r="D386" t="s">
        <v>2014</v>
      </c>
    </row>
    <row r="387" spans="1:4" x14ac:dyDescent="0.35">
      <c r="A387" t="s">
        <v>425</v>
      </c>
      <c r="B387" s="3" t="str">
        <f>LOWER(SUBSTITUTE(A387," ",""))&amp;"@gmail.com"</f>
        <v>mauricesatty@gmail.com</v>
      </c>
      <c r="C387" t="s">
        <v>1218</v>
      </c>
      <c r="D387" t="s">
        <v>2015</v>
      </c>
    </row>
    <row r="388" spans="1:4" x14ac:dyDescent="0.35">
      <c r="A388" t="s">
        <v>426</v>
      </c>
      <c r="B388" s="3" t="str">
        <f>LOWER(SUBSTITUTE(A388," ",""))&amp;"@gmail.com"</f>
        <v>chadcunningham@gmail.com</v>
      </c>
      <c r="C388" t="s">
        <v>1219</v>
      </c>
      <c r="D388" t="s">
        <v>2016</v>
      </c>
    </row>
    <row r="389" spans="1:4" x14ac:dyDescent="0.35">
      <c r="A389" t="s">
        <v>427</v>
      </c>
      <c r="B389" s="3" t="str">
        <f>LOWER(SUBSTITUTE(A389," ",""))&amp;"@gmail.com"</f>
        <v>donweiss@gmail.com</v>
      </c>
      <c r="C389" t="s">
        <v>1220</v>
      </c>
      <c r="D389" t="s">
        <v>2017</v>
      </c>
    </row>
    <row r="390" spans="1:4" x14ac:dyDescent="0.35">
      <c r="A390" t="s">
        <v>428</v>
      </c>
      <c r="B390" s="3" t="str">
        <f>LOWER(SUBSTITUTE(A390," ",""))&amp;"@gmail.com"</f>
        <v>billtyler@gmail.com</v>
      </c>
      <c r="C390" t="s">
        <v>1221</v>
      </c>
      <c r="D390" t="s">
        <v>2018</v>
      </c>
    </row>
    <row r="391" spans="1:4" x14ac:dyDescent="0.35">
      <c r="A391" t="s">
        <v>429</v>
      </c>
      <c r="B391" s="3" t="str">
        <f>LOWER(SUBSTITUTE(A391," ",""))&amp;"@gmail.com"</f>
        <v>craigyedwab@gmail.com</v>
      </c>
      <c r="C391" t="s">
        <v>1222</v>
      </c>
      <c r="D391" t="s">
        <v>2019</v>
      </c>
    </row>
    <row r="392" spans="1:4" x14ac:dyDescent="0.35">
      <c r="A392" t="s">
        <v>430</v>
      </c>
      <c r="B392" s="3" t="str">
        <f>LOWER(SUBSTITUTE(A392," ",""))&amp;"@gmail.com"</f>
        <v>bradthomas@gmail.com</v>
      </c>
      <c r="C392" t="s">
        <v>1223</v>
      </c>
      <c r="D392" t="s">
        <v>2020</v>
      </c>
    </row>
    <row r="393" spans="1:4" x14ac:dyDescent="0.35">
      <c r="A393" t="s">
        <v>431</v>
      </c>
      <c r="B393" s="3" t="str">
        <f>LOWER(SUBSTITUTE(A393," ",""))&amp;"@gmail.com"</f>
        <v>penelopesewall@gmail.com</v>
      </c>
      <c r="C393" t="s">
        <v>1224</v>
      </c>
      <c r="D393" t="s">
        <v>2021</v>
      </c>
    </row>
    <row r="394" spans="1:4" x14ac:dyDescent="0.35">
      <c r="A394" t="s">
        <v>432</v>
      </c>
      <c r="B394" s="3" t="str">
        <f>LOWER(SUBSTITUTE(A394," ",""))&amp;"@gmail.com"</f>
        <v>paulvanhugh@gmail.com</v>
      </c>
      <c r="C394" t="s">
        <v>1225</v>
      </c>
      <c r="D394" t="s">
        <v>2022</v>
      </c>
    </row>
    <row r="395" spans="1:4" x14ac:dyDescent="0.35">
      <c r="A395" t="s">
        <v>433</v>
      </c>
      <c r="B395" s="3" t="str">
        <f>LOWER(SUBSTITUTE(A395," ",""))&amp;"@gmail.com"</f>
        <v>neomamurray@gmail.com</v>
      </c>
      <c r="C395" t="s">
        <v>1226</v>
      </c>
      <c r="D395" t="s">
        <v>2023</v>
      </c>
    </row>
    <row r="396" spans="1:4" x14ac:dyDescent="0.35">
      <c r="A396" t="s">
        <v>434</v>
      </c>
      <c r="B396" s="3" t="str">
        <f>LOWER(SUBSTITUTE(A396," ",""))&amp;"@gmail.com"</f>
        <v>dionislloyd@gmail.com</v>
      </c>
      <c r="C396" t="s">
        <v>1227</v>
      </c>
      <c r="D396" t="s">
        <v>2024</v>
      </c>
    </row>
    <row r="397" spans="1:4" x14ac:dyDescent="0.35">
      <c r="A397" t="s">
        <v>435</v>
      </c>
      <c r="B397" s="3" t="str">
        <f>LOWER(SUBSTITUTE(A397," ",""))&amp;"@gmail.com"</f>
        <v>christinesundaresam@gmail.com</v>
      </c>
      <c r="C397" t="s">
        <v>1228</v>
      </c>
      <c r="D397" t="s">
        <v>2025</v>
      </c>
    </row>
    <row r="398" spans="1:4" x14ac:dyDescent="0.35">
      <c r="A398" t="s">
        <v>436</v>
      </c>
      <c r="B398" s="3" t="str">
        <f>LOWER(SUBSTITUTE(A398," ",""))&amp;"@gmail.com"</f>
        <v>frankhawley@gmail.com</v>
      </c>
      <c r="C398" t="s">
        <v>1229</v>
      </c>
      <c r="D398" t="s">
        <v>2026</v>
      </c>
    </row>
    <row r="399" spans="1:4" x14ac:dyDescent="0.35">
      <c r="A399" t="s">
        <v>437</v>
      </c>
      <c r="B399" s="3" t="str">
        <f>LOWER(SUBSTITUTE(A399," ",""))&amp;"@gmail.com"</f>
        <v>natcarroll@gmail.com</v>
      </c>
      <c r="C399" t="s">
        <v>1230</v>
      </c>
      <c r="D399" t="s">
        <v>2027</v>
      </c>
    </row>
    <row r="400" spans="1:4" x14ac:dyDescent="0.35">
      <c r="A400" t="s">
        <v>438</v>
      </c>
      <c r="B400" s="3" t="str">
        <f>LOWER(SUBSTITUTE(A400," ",""))&amp;"@gmail.com"</f>
        <v>alexavila@gmail.com</v>
      </c>
      <c r="C400" t="s">
        <v>1231</v>
      </c>
      <c r="D400" t="s">
        <v>2028</v>
      </c>
    </row>
    <row r="401" spans="1:4" x14ac:dyDescent="0.35">
      <c r="A401" t="s">
        <v>439</v>
      </c>
      <c r="B401" s="3" t="str">
        <f>LOWER(SUBSTITUTE(A401," ",""))&amp;"@gmail.com"</f>
        <v>larrytron@gmail.com</v>
      </c>
      <c r="C401" t="s">
        <v>1232</v>
      </c>
      <c r="D401" t="s">
        <v>2029</v>
      </c>
    </row>
    <row r="402" spans="1:4" x14ac:dyDescent="0.35">
      <c r="A402" t="s">
        <v>440</v>
      </c>
      <c r="B402" s="3" t="str">
        <f>LOWER(SUBSTITUTE(A402," ",""))&amp;"@gmail.com"</f>
        <v>annepryor@gmail.com</v>
      </c>
      <c r="C402" t="s">
        <v>1233</v>
      </c>
      <c r="D402" t="s">
        <v>2030</v>
      </c>
    </row>
    <row r="403" spans="1:4" x14ac:dyDescent="0.35">
      <c r="A403" t="s">
        <v>441</v>
      </c>
      <c r="B403" s="3" t="str">
        <f>LOWER(SUBSTITUTE(A403," ",""))&amp;"@gmail.com"</f>
        <v>paulmacintyre@gmail.com</v>
      </c>
      <c r="C403" t="s">
        <v>1234</v>
      </c>
      <c r="D403" t="s">
        <v>2031</v>
      </c>
    </row>
    <row r="404" spans="1:4" x14ac:dyDescent="0.35">
      <c r="A404" t="s">
        <v>442</v>
      </c>
      <c r="B404" s="3" t="str">
        <f>LOWER(SUBSTITUTE(A404," ",""))&amp;"@gmail.com"</f>
        <v>alyssatate@gmail.com</v>
      </c>
      <c r="C404" t="s">
        <v>1235</v>
      </c>
      <c r="D404" t="s">
        <v>2032</v>
      </c>
    </row>
    <row r="405" spans="1:4" x14ac:dyDescent="0.35">
      <c r="A405" t="s">
        <v>443</v>
      </c>
      <c r="B405" s="3" t="str">
        <f>LOWER(SUBSTITUTE(A405," ",""))&amp;"@gmail.com"</f>
        <v>cathyarmstrong@gmail.com</v>
      </c>
      <c r="C405" t="s">
        <v>1236</v>
      </c>
      <c r="D405" t="s">
        <v>2033</v>
      </c>
    </row>
    <row r="406" spans="1:4" x14ac:dyDescent="0.35">
      <c r="A406" t="s">
        <v>444</v>
      </c>
      <c r="B406" s="3" t="str">
        <f>LOWER(SUBSTITUTE(A406," ",""))&amp;"@gmail.com"</f>
        <v>haroldryan@gmail.com</v>
      </c>
      <c r="C406" t="s">
        <v>1237</v>
      </c>
      <c r="D406" t="s">
        <v>2034</v>
      </c>
    </row>
    <row r="407" spans="1:4" x14ac:dyDescent="0.35">
      <c r="A407" t="s">
        <v>445</v>
      </c>
      <c r="B407" s="3" t="str">
        <f>LOWER(SUBSTITUTE(A407," ",""))&amp;"@gmail.com"</f>
        <v>bradleytalbott@gmail.com</v>
      </c>
      <c r="C407" t="s">
        <v>1238</v>
      </c>
      <c r="D407" t="s">
        <v>2035</v>
      </c>
    </row>
    <row r="408" spans="1:4" x14ac:dyDescent="0.35">
      <c r="A408" t="s">
        <v>446</v>
      </c>
      <c r="B408" s="3" t="str">
        <f>LOWER(SUBSTITUTE(A408," ",""))&amp;"@gmail.com"</f>
        <v>larryhughes@gmail.com</v>
      </c>
      <c r="C408" t="s">
        <v>1239</v>
      </c>
      <c r="D408" t="s">
        <v>2036</v>
      </c>
    </row>
    <row r="409" spans="1:4" x14ac:dyDescent="0.35">
      <c r="A409" t="s">
        <v>447</v>
      </c>
      <c r="B409" s="3" t="str">
        <f>LOWER(SUBSTITUTE(A409," ",""))&amp;"@gmail.com"</f>
        <v>stevenward@gmail.com</v>
      </c>
      <c r="C409" t="s">
        <v>1240</v>
      </c>
      <c r="D409" t="s">
        <v>2037</v>
      </c>
    </row>
    <row r="410" spans="1:4" x14ac:dyDescent="0.35">
      <c r="A410" t="s">
        <v>448</v>
      </c>
      <c r="B410" s="3" t="str">
        <f>LOWER(SUBSTITUTE(A410," ",""))&amp;"@gmail.com"</f>
        <v>stefaniaperrino@gmail.com</v>
      </c>
      <c r="C410" t="s">
        <v>1241</v>
      </c>
      <c r="D410" t="s">
        <v>2038</v>
      </c>
    </row>
    <row r="411" spans="1:4" x14ac:dyDescent="0.35">
      <c r="A411" t="s">
        <v>449</v>
      </c>
      <c r="B411" s="3" t="str">
        <f>LOWER(SUBSTITUTE(A411," ",""))&amp;"@gmail.com"</f>
        <v>benferrer@gmail.com</v>
      </c>
      <c r="C411" t="s">
        <v>1242</v>
      </c>
      <c r="D411" t="s">
        <v>2039</v>
      </c>
    </row>
    <row r="412" spans="1:4" x14ac:dyDescent="0.35">
      <c r="A412" t="s">
        <v>450</v>
      </c>
      <c r="B412" s="3" t="str">
        <f>LOWER(SUBSTITUTE(A412," ",""))&amp;"@gmail.com"</f>
        <v>keanthornton@gmail.com</v>
      </c>
      <c r="C412" t="s">
        <v>1243</v>
      </c>
      <c r="D412" t="s">
        <v>2040</v>
      </c>
    </row>
    <row r="413" spans="1:4" x14ac:dyDescent="0.35">
      <c r="A413" t="s">
        <v>451</v>
      </c>
      <c r="B413" s="3" t="str">
        <f>LOWER(SUBSTITUTE(A413," ",""))&amp;"@gmail.com"</f>
        <v>brookegillingham@gmail.com</v>
      </c>
      <c r="C413" t="s">
        <v>1244</v>
      </c>
      <c r="D413" t="s">
        <v>2041</v>
      </c>
    </row>
    <row r="414" spans="1:4" x14ac:dyDescent="0.35">
      <c r="A414" t="s">
        <v>452</v>
      </c>
      <c r="B414" s="3" t="str">
        <f>LOWER(SUBSTITUTE(A414," ",""))&amp;"@gmail.com"</f>
        <v>gregmatthias@gmail.com</v>
      </c>
      <c r="C414" t="s">
        <v>1245</v>
      </c>
      <c r="D414" t="s">
        <v>2042</v>
      </c>
    </row>
    <row r="415" spans="1:4" x14ac:dyDescent="0.35">
      <c r="A415" t="s">
        <v>453</v>
      </c>
      <c r="B415" s="3" t="str">
        <f>LOWER(SUBSTITUTE(A415," ",""))&amp;"@gmail.com"</f>
        <v>evajacobs@gmail.com</v>
      </c>
      <c r="C415" t="s">
        <v>1246</v>
      </c>
      <c r="D415" t="s">
        <v>2043</v>
      </c>
    </row>
    <row r="416" spans="1:4" x14ac:dyDescent="0.35">
      <c r="A416" t="s">
        <v>454</v>
      </c>
      <c r="B416" s="3" t="str">
        <f>LOWER(SUBSTITUTE(A416," ",""))&amp;"@gmail.com"</f>
        <v>norapreis@gmail.com</v>
      </c>
      <c r="C416" t="s">
        <v>1247</v>
      </c>
      <c r="D416" t="s">
        <v>2044</v>
      </c>
    </row>
    <row r="417" spans="1:4" x14ac:dyDescent="0.35">
      <c r="A417" t="s">
        <v>455</v>
      </c>
      <c r="B417" s="3" t="str">
        <f>LOWER(SUBSTITUTE(A417," ",""))&amp;"@gmail.com"</f>
        <v>mickhernandez@gmail.com</v>
      </c>
      <c r="C417" t="s">
        <v>1248</v>
      </c>
      <c r="D417" t="s">
        <v>2045</v>
      </c>
    </row>
    <row r="418" spans="1:4" x14ac:dyDescent="0.35">
      <c r="A418" t="s">
        <v>456</v>
      </c>
      <c r="B418" s="3" t="str">
        <f>LOWER(SUBSTITUTE(A418," ",""))&amp;"@gmail.com"</f>
        <v>jocastarupert@gmail.com</v>
      </c>
      <c r="C418" t="s">
        <v>1249</v>
      </c>
      <c r="D418" t="s">
        <v>2046</v>
      </c>
    </row>
    <row r="419" spans="1:4" x14ac:dyDescent="0.35">
      <c r="A419" t="s">
        <v>457</v>
      </c>
      <c r="B419" s="3" t="str">
        <f>LOWER(SUBSTITUTE(A419," ",""))&amp;"@gmail.com"</f>
        <v>suzannemcnair@gmail.com</v>
      </c>
      <c r="C419" t="s">
        <v>1250</v>
      </c>
      <c r="D419" t="s">
        <v>2047</v>
      </c>
    </row>
    <row r="420" spans="1:4" x14ac:dyDescent="0.35">
      <c r="A420" t="s">
        <v>458</v>
      </c>
      <c r="B420" s="3" t="str">
        <f>LOWER(SUBSTITUTE(A420," ",""))&amp;"@gmail.com"</f>
        <v>chriscortes@gmail.com</v>
      </c>
      <c r="C420" t="s">
        <v>1251</v>
      </c>
      <c r="D420" t="s">
        <v>2048</v>
      </c>
    </row>
    <row r="421" spans="1:4" x14ac:dyDescent="0.35">
      <c r="A421" t="s">
        <v>459</v>
      </c>
      <c r="B421" s="3" t="str">
        <f>LOWER(SUBSTITUTE(A421," ",""))&amp;"@gmail.com"</f>
        <v>phillipflathmann@gmail.com</v>
      </c>
      <c r="C421" t="s">
        <v>1252</v>
      </c>
      <c r="D421" t="s">
        <v>2049</v>
      </c>
    </row>
    <row r="422" spans="1:4" x14ac:dyDescent="0.35">
      <c r="A422" t="s">
        <v>460</v>
      </c>
      <c r="B422" s="3" t="str">
        <f>LOWER(SUBSTITUTE(A422," ",""))&amp;"@gmail.com"</f>
        <v>dancampbell@gmail.com</v>
      </c>
      <c r="C422" t="s">
        <v>1253</v>
      </c>
      <c r="D422" t="s">
        <v>2050</v>
      </c>
    </row>
    <row r="423" spans="1:4" x14ac:dyDescent="0.35">
      <c r="A423" t="s">
        <v>461</v>
      </c>
      <c r="B423" s="3" t="str">
        <f>LOWER(SUBSTITUTE(A423," ",""))&amp;"@gmail.com"</f>
        <v>bryandavis@gmail.com</v>
      </c>
      <c r="C423" t="s">
        <v>1254</v>
      </c>
      <c r="D423" t="s">
        <v>2051</v>
      </c>
    </row>
    <row r="424" spans="1:4" x14ac:dyDescent="0.35">
      <c r="A424" t="s">
        <v>462</v>
      </c>
      <c r="B424" s="3" t="str">
        <f>LOWER(SUBSTITUTE(A424," ",""))&amp;"@gmail.com"</f>
        <v>genemcclure@gmail.com</v>
      </c>
      <c r="C424" t="s">
        <v>1255</v>
      </c>
      <c r="D424" t="s">
        <v>2052</v>
      </c>
    </row>
    <row r="425" spans="1:4" x14ac:dyDescent="0.35">
      <c r="A425" t="s">
        <v>463</v>
      </c>
      <c r="B425" s="3" t="str">
        <f>LOWER(SUBSTITUTE(A425," ",""))&amp;"@gmail.com"</f>
        <v>toddboyes@gmail.com</v>
      </c>
      <c r="C425" t="s">
        <v>1256</v>
      </c>
      <c r="D425" t="s">
        <v>2053</v>
      </c>
    </row>
    <row r="426" spans="1:4" x14ac:dyDescent="0.35">
      <c r="A426" t="s">
        <v>464</v>
      </c>
      <c r="B426" s="3" t="str">
        <f>LOWER(SUBSTITUTE(A426," ",""))&amp;"@gmail.com"</f>
        <v>justinhirsh@gmail.com</v>
      </c>
      <c r="C426" t="s">
        <v>1257</v>
      </c>
      <c r="D426" t="s">
        <v>2054</v>
      </c>
    </row>
    <row r="427" spans="1:4" x14ac:dyDescent="0.35">
      <c r="A427" t="s">
        <v>465</v>
      </c>
      <c r="B427" s="3" t="str">
        <f>LOWER(SUBSTITUTE(A427," ",""))&amp;"@gmail.com"</f>
        <v>ericabern@gmail.com</v>
      </c>
      <c r="C427" t="s">
        <v>1258</v>
      </c>
      <c r="D427" t="s">
        <v>2055</v>
      </c>
    </row>
    <row r="428" spans="1:4" x14ac:dyDescent="0.35">
      <c r="A428" t="s">
        <v>466</v>
      </c>
      <c r="B428" s="3" t="str">
        <f>LOWER(SUBSTITUTE(A428," ",""))&amp;"@gmail.com"</f>
        <v>quincyjones@gmail.com</v>
      </c>
      <c r="C428" t="s">
        <v>1259</v>
      </c>
      <c r="D428" t="s">
        <v>2056</v>
      </c>
    </row>
    <row r="429" spans="1:4" x14ac:dyDescent="0.35">
      <c r="A429" t="s">
        <v>467</v>
      </c>
      <c r="B429" s="3" t="str">
        <f>LOWER(SUBSTITUTE(A429," ",""))&amp;"@gmail.com"</f>
        <v>tracycollins@gmail.com</v>
      </c>
      <c r="C429" t="s">
        <v>1260</v>
      </c>
      <c r="D429" t="s">
        <v>2057</v>
      </c>
    </row>
    <row r="430" spans="1:4" x14ac:dyDescent="0.35">
      <c r="A430" t="s">
        <v>468</v>
      </c>
      <c r="B430" s="3" t="str">
        <f>LOWER(SUBSTITUTE(A430," ",""))&amp;"@gmail.com"</f>
        <v>chucksachs@gmail.com</v>
      </c>
      <c r="C430" t="s">
        <v>1261</v>
      </c>
      <c r="D430" t="s">
        <v>2058</v>
      </c>
    </row>
    <row r="431" spans="1:4" x14ac:dyDescent="0.35">
      <c r="A431" t="s">
        <v>469</v>
      </c>
      <c r="B431" s="3" t="str">
        <f>LOWER(SUBSTITUTE(A431," ",""))&amp;"@gmail.com"</f>
        <v>henrygoldwyn@gmail.com</v>
      </c>
      <c r="C431" t="s">
        <v>1262</v>
      </c>
      <c r="D431" t="s">
        <v>2059</v>
      </c>
    </row>
    <row r="432" spans="1:4" x14ac:dyDescent="0.35">
      <c r="A432" t="s">
        <v>470</v>
      </c>
      <c r="B432" s="3" t="str">
        <f>LOWER(SUBSTITUTE(A432," ",""))&amp;"@gmail.com"</f>
        <v>laurelworkman@gmail.com</v>
      </c>
      <c r="C432" t="s">
        <v>1263</v>
      </c>
      <c r="D432" t="s">
        <v>2060</v>
      </c>
    </row>
    <row r="433" spans="1:4" x14ac:dyDescent="0.35">
      <c r="A433" t="s">
        <v>471</v>
      </c>
      <c r="B433" s="3" t="str">
        <f>LOWER(SUBSTITUTE(A433," ",""))&amp;"@gmail.com"</f>
        <v>mattcollins@gmail.com</v>
      </c>
      <c r="C433" t="s">
        <v>1264</v>
      </c>
      <c r="D433" t="s">
        <v>2061</v>
      </c>
    </row>
    <row r="434" spans="1:4" x14ac:dyDescent="0.35">
      <c r="A434" t="s">
        <v>472</v>
      </c>
      <c r="B434" s="3" t="str">
        <f>LOWER(SUBSTITUTE(A434," ",""))&amp;"@gmail.com"</f>
        <v>lizpreis@gmail.com</v>
      </c>
      <c r="C434" t="s">
        <v>1265</v>
      </c>
      <c r="D434" t="s">
        <v>2062</v>
      </c>
    </row>
    <row r="435" spans="1:4" x14ac:dyDescent="0.35">
      <c r="A435" t="s">
        <v>473</v>
      </c>
      <c r="B435" s="3" t="str">
        <f>LOWER(SUBSTITUTE(A435," ",""))&amp;"@gmail.com"</f>
        <v>evanbailliet@gmail.com</v>
      </c>
      <c r="C435" t="s">
        <v>1266</v>
      </c>
      <c r="D435" t="s">
        <v>2063</v>
      </c>
    </row>
    <row r="436" spans="1:4" x14ac:dyDescent="0.35">
      <c r="A436" t="s">
        <v>474</v>
      </c>
      <c r="B436" s="3" t="str">
        <f>LOWER(SUBSTITUTE(A436," ",""))&amp;"@gmail.com"</f>
        <v>georgezrebassa@gmail.com</v>
      </c>
      <c r="C436" t="s">
        <v>1267</v>
      </c>
      <c r="D436" t="s">
        <v>2064</v>
      </c>
    </row>
    <row r="437" spans="1:4" x14ac:dyDescent="0.35">
      <c r="A437" t="s">
        <v>475</v>
      </c>
      <c r="B437" s="3" t="str">
        <f>LOWER(SUBSTITUTE(A437," ",""))&amp;"@gmail.com"</f>
        <v>cathyprescott@gmail.com</v>
      </c>
      <c r="C437" t="s">
        <v>1268</v>
      </c>
      <c r="D437" t="s">
        <v>2065</v>
      </c>
    </row>
    <row r="438" spans="1:4" x14ac:dyDescent="0.35">
      <c r="A438" t="s">
        <v>476</v>
      </c>
      <c r="B438" s="3" t="str">
        <f>LOWER(SUBSTITUTE(A438," ",""))&amp;"@gmail.com"</f>
        <v>frankgastineau@gmail.com</v>
      </c>
      <c r="C438" t="s">
        <v>1269</v>
      </c>
      <c r="D438" t="s">
        <v>2066</v>
      </c>
    </row>
    <row r="439" spans="1:4" x14ac:dyDescent="0.35">
      <c r="A439" t="s">
        <v>477</v>
      </c>
      <c r="B439" s="3" t="str">
        <f>LOWER(SUBSTITUTE(A439," ",""))&amp;"@gmail.com"</f>
        <v>lisadecherney@gmail.com</v>
      </c>
      <c r="C439" t="s">
        <v>1270</v>
      </c>
      <c r="D439" t="s">
        <v>2067</v>
      </c>
    </row>
    <row r="440" spans="1:4" x14ac:dyDescent="0.35">
      <c r="A440" t="s">
        <v>478</v>
      </c>
      <c r="B440" s="3" t="str">
        <f>LOWER(SUBSTITUTE(A440," ",""))&amp;"@gmail.com"</f>
        <v>alejandroballentine@gmail.com</v>
      </c>
      <c r="C440" t="s">
        <v>1271</v>
      </c>
      <c r="D440" t="s">
        <v>2068</v>
      </c>
    </row>
    <row r="441" spans="1:4" x14ac:dyDescent="0.35">
      <c r="A441" t="s">
        <v>479</v>
      </c>
      <c r="B441" s="3" t="str">
        <f>LOWER(SUBSTITUTE(A441," ",""))&amp;"@gmail.com"</f>
        <v>michaelnguyen@gmail.com</v>
      </c>
      <c r="C441" t="s">
        <v>1272</v>
      </c>
      <c r="D441" t="s">
        <v>2069</v>
      </c>
    </row>
    <row r="442" spans="1:4" x14ac:dyDescent="0.35">
      <c r="A442" t="s">
        <v>480</v>
      </c>
      <c r="B442" s="3" t="str">
        <f>LOWER(SUBSTITUTE(A442," ",""))&amp;"@gmail.com"</f>
        <v>jimradford@gmail.com</v>
      </c>
      <c r="C442" t="s">
        <v>1273</v>
      </c>
      <c r="D442" t="s">
        <v>2070</v>
      </c>
    </row>
    <row r="443" spans="1:4" x14ac:dyDescent="0.35">
      <c r="A443" t="s">
        <v>481</v>
      </c>
      <c r="B443" s="3" t="str">
        <f>LOWER(SUBSTITUTE(A443," ",""))&amp;"@gmail.com"</f>
        <v>jamiefrazer@gmail.com</v>
      </c>
      <c r="C443" t="s">
        <v>1274</v>
      </c>
      <c r="D443" t="s">
        <v>2071</v>
      </c>
    </row>
    <row r="444" spans="1:4" x14ac:dyDescent="0.35">
      <c r="A444" t="s">
        <v>482</v>
      </c>
      <c r="B444" s="3" t="str">
        <f>LOWER(SUBSTITUTE(A444," ",""))&amp;"@gmail.com"</f>
        <v>chadmcguire@gmail.com</v>
      </c>
      <c r="C444" t="s">
        <v>1275</v>
      </c>
      <c r="D444" t="s">
        <v>2072</v>
      </c>
    </row>
    <row r="445" spans="1:4" x14ac:dyDescent="0.35">
      <c r="A445" t="s">
        <v>483</v>
      </c>
      <c r="B445" s="3" t="str">
        <f>LOWER(SUBSTITUTE(A445," ",""))&amp;"@gmail.com"</f>
        <v>aaronsmayling@gmail.com</v>
      </c>
      <c r="C445" t="s">
        <v>1276</v>
      </c>
      <c r="D445" t="s">
        <v>2073</v>
      </c>
    </row>
    <row r="446" spans="1:4" x14ac:dyDescent="0.35">
      <c r="A446" t="s">
        <v>484</v>
      </c>
      <c r="B446" s="3" t="str">
        <f>LOWER(SUBSTITUTE(A446," ",""))&amp;"@gmail.com"</f>
        <v>bethpaige@gmail.com</v>
      </c>
      <c r="C446" t="s">
        <v>1277</v>
      </c>
      <c r="D446" t="s">
        <v>2074</v>
      </c>
    </row>
    <row r="447" spans="1:4" x14ac:dyDescent="0.35">
      <c r="A447" t="s">
        <v>485</v>
      </c>
      <c r="B447" s="3" t="str">
        <f>LOWER(SUBSTITUTE(A447," ",""))&amp;"@gmail.com"</f>
        <v>nataliedecherney@gmail.com</v>
      </c>
      <c r="C447" t="s">
        <v>1278</v>
      </c>
      <c r="D447" t="s">
        <v>2075</v>
      </c>
    </row>
    <row r="448" spans="1:4" x14ac:dyDescent="0.35">
      <c r="A448" t="s">
        <v>486</v>
      </c>
      <c r="B448" s="3" t="str">
        <f>LOWER(SUBSTITUTE(A448," ",""))&amp;"@gmail.com"</f>
        <v>larryblacks@gmail.com</v>
      </c>
      <c r="C448" t="s">
        <v>1279</v>
      </c>
      <c r="D448" t="s">
        <v>2076</v>
      </c>
    </row>
    <row r="449" spans="1:4" x14ac:dyDescent="0.35">
      <c r="A449" t="s">
        <v>487</v>
      </c>
      <c r="B449" s="3" t="str">
        <f>LOWER(SUBSTITUTE(A449," ",""))&amp;"@gmail.com"</f>
        <v>keantakahito@gmail.com</v>
      </c>
      <c r="C449" t="s">
        <v>1280</v>
      </c>
      <c r="D449" t="s">
        <v>2077</v>
      </c>
    </row>
    <row r="450" spans="1:4" x14ac:dyDescent="0.35">
      <c r="A450" t="s">
        <v>488</v>
      </c>
      <c r="B450" s="3" t="str">
        <f>LOWER(SUBSTITUTE(A450," ",""))&amp;"@gmail.com"</f>
        <v>harrymarie@gmail.com</v>
      </c>
      <c r="C450" t="s">
        <v>1281</v>
      </c>
      <c r="D450" t="s">
        <v>2078</v>
      </c>
    </row>
    <row r="451" spans="1:4" x14ac:dyDescent="0.35">
      <c r="A451" t="s">
        <v>489</v>
      </c>
      <c r="B451" s="3" t="str">
        <f>LOWER(SUBSTITUTE(A451," ",""))&amp;"@gmail.com"</f>
        <v>annblume@gmail.com</v>
      </c>
      <c r="C451" t="s">
        <v>1282</v>
      </c>
      <c r="D451" t="s">
        <v>2079</v>
      </c>
    </row>
    <row r="452" spans="1:4" x14ac:dyDescent="0.35">
      <c r="A452" t="s">
        <v>490</v>
      </c>
      <c r="B452" s="3" t="str">
        <f>LOWER(SUBSTITUTE(A452," ",""))&amp;"@gmail.com"</f>
        <v>samzeldin@gmail.com</v>
      </c>
      <c r="C452" t="s">
        <v>1283</v>
      </c>
      <c r="D452" t="s">
        <v>2080</v>
      </c>
    </row>
    <row r="453" spans="1:4" x14ac:dyDescent="0.35">
      <c r="A453" t="s">
        <v>491</v>
      </c>
      <c r="B453" s="3" t="str">
        <f>LOWER(SUBSTITUTE(A453," ",""))&amp;"@gmail.com"</f>
        <v>michaelgranlund@gmail.com</v>
      </c>
      <c r="C453" t="s">
        <v>1284</v>
      </c>
      <c r="D453" t="s">
        <v>2081</v>
      </c>
    </row>
    <row r="454" spans="1:4" x14ac:dyDescent="0.35">
      <c r="A454" t="s">
        <v>492</v>
      </c>
      <c r="B454" s="3" t="str">
        <f>LOWER(SUBSTITUTE(A454," ",""))&amp;"@gmail.com"</f>
        <v>juliekriz@gmail.com</v>
      </c>
      <c r="C454" t="s">
        <v>1285</v>
      </c>
      <c r="D454" t="s">
        <v>2082</v>
      </c>
    </row>
    <row r="455" spans="1:4" x14ac:dyDescent="0.35">
      <c r="A455" t="s">
        <v>493</v>
      </c>
      <c r="B455" s="3" t="str">
        <f>LOWER(SUBSTITUTE(A455," ",""))&amp;"@gmail.com"</f>
        <v>paulprost@gmail.com</v>
      </c>
      <c r="C455" t="s">
        <v>1286</v>
      </c>
      <c r="D455" t="s">
        <v>2083</v>
      </c>
    </row>
    <row r="456" spans="1:4" x14ac:dyDescent="0.35">
      <c r="A456" t="s">
        <v>494</v>
      </c>
      <c r="B456" s="3" t="str">
        <f>LOWER(SUBSTITUTE(A456," ",""))&amp;"@gmail.com"</f>
        <v>yanasorensen@gmail.com</v>
      </c>
      <c r="C456" t="s">
        <v>1287</v>
      </c>
      <c r="D456" t="s">
        <v>2084</v>
      </c>
    </row>
    <row r="457" spans="1:4" x14ac:dyDescent="0.35">
      <c r="A457" t="s">
        <v>495</v>
      </c>
      <c r="B457" s="3" t="str">
        <f>LOWER(SUBSTITUTE(A457," ",""))&amp;"@gmail.com"</f>
        <v>katherinemurray@gmail.com</v>
      </c>
      <c r="C457" t="s">
        <v>1288</v>
      </c>
      <c r="D457" t="s">
        <v>2085</v>
      </c>
    </row>
    <row r="458" spans="1:4" x14ac:dyDescent="0.35">
      <c r="A458" t="s">
        <v>496</v>
      </c>
      <c r="B458" s="3" t="str">
        <f>LOWER(SUBSTITUTE(A458," ",""))&amp;"@gmail.com"</f>
        <v>adrianbarton@gmail.com</v>
      </c>
      <c r="C458" t="s">
        <v>1289</v>
      </c>
      <c r="D458" t="s">
        <v>2086</v>
      </c>
    </row>
    <row r="459" spans="1:4" x14ac:dyDescent="0.35">
      <c r="A459" t="s">
        <v>497</v>
      </c>
      <c r="B459" s="3" t="str">
        <f>LOWER(SUBSTITUTE(A459," ",""))&amp;"@gmail.com"</f>
        <v>helenabelman@gmail.com</v>
      </c>
      <c r="C459" t="s">
        <v>1290</v>
      </c>
      <c r="D459" t="s">
        <v>2087</v>
      </c>
    </row>
    <row r="460" spans="1:4" x14ac:dyDescent="0.35">
      <c r="A460" t="s">
        <v>498</v>
      </c>
      <c r="B460" s="3" t="str">
        <f>LOWER(SUBSTITUTE(A460," ",""))&amp;"@gmail.com"</f>
        <v>beththompson@gmail.com</v>
      </c>
      <c r="C460" t="s">
        <v>1291</v>
      </c>
      <c r="D460" t="s">
        <v>2088</v>
      </c>
    </row>
    <row r="461" spans="1:4" x14ac:dyDescent="0.35">
      <c r="A461" t="s">
        <v>499</v>
      </c>
      <c r="B461" s="3" t="str">
        <f>LOWER(SUBSTITUTE(A461," ",""))&amp;"@gmail.com"</f>
        <v>stuartvan@gmail.com</v>
      </c>
      <c r="C461" t="s">
        <v>1292</v>
      </c>
      <c r="D461" t="s">
        <v>2089</v>
      </c>
    </row>
    <row r="462" spans="1:4" x14ac:dyDescent="0.35">
      <c r="A462" t="s">
        <v>500</v>
      </c>
      <c r="B462" s="3" t="str">
        <f>LOWER(SUBSTITUTE(A462," ",""))&amp;"@gmail.com"</f>
        <v>rickwilson@gmail.com</v>
      </c>
      <c r="C462" t="s">
        <v>1293</v>
      </c>
      <c r="D462" t="s">
        <v>2090</v>
      </c>
    </row>
    <row r="463" spans="1:4" x14ac:dyDescent="0.35">
      <c r="A463" t="s">
        <v>501</v>
      </c>
      <c r="B463" s="3" t="str">
        <f>LOWER(SUBSTITUTE(A463," ",""))&amp;"@gmail.com"</f>
        <v>damalakotsonis@gmail.com</v>
      </c>
      <c r="C463" t="s">
        <v>1294</v>
      </c>
      <c r="D463" t="s">
        <v>2091</v>
      </c>
    </row>
    <row r="464" spans="1:4" x14ac:dyDescent="0.35">
      <c r="A464" t="s">
        <v>502</v>
      </c>
      <c r="B464" s="3" t="str">
        <f>LOWER(SUBSTITUTE(A464," ",""))&amp;"@gmail.com"</f>
        <v>shuitom@gmail.com</v>
      </c>
      <c r="C464" t="s">
        <v>1295</v>
      </c>
      <c r="D464" t="s">
        <v>2092</v>
      </c>
    </row>
    <row r="465" spans="1:4" x14ac:dyDescent="0.35">
      <c r="A465" t="s">
        <v>503</v>
      </c>
      <c r="B465" s="3" t="str">
        <f>LOWER(SUBSTITUTE(A465," ",""))&amp;"@gmail.com"</f>
        <v>michaelmoore@gmail.com</v>
      </c>
      <c r="C465" t="s">
        <v>1296</v>
      </c>
      <c r="D465" t="s">
        <v>2093</v>
      </c>
    </row>
    <row r="466" spans="1:4" x14ac:dyDescent="0.35">
      <c r="A466" t="s">
        <v>504</v>
      </c>
      <c r="B466" s="3" t="str">
        <f>LOWER(SUBSTITUTE(A466," ",""))&amp;"@gmail.com"</f>
        <v>paulinewebber@gmail.com</v>
      </c>
      <c r="C466" t="s">
        <v>1297</v>
      </c>
      <c r="D466" t="s">
        <v>2094</v>
      </c>
    </row>
    <row r="467" spans="1:4" x14ac:dyDescent="0.35">
      <c r="A467" t="s">
        <v>505</v>
      </c>
      <c r="B467" s="3" t="str">
        <f>LOWER(SUBSTITUTE(A467," ",""))&amp;"@gmail.com"</f>
        <v>shaunchance@gmail.com</v>
      </c>
      <c r="C467" t="s">
        <v>1298</v>
      </c>
      <c r="D467" t="s">
        <v>2095</v>
      </c>
    </row>
    <row r="468" spans="1:4" x14ac:dyDescent="0.35">
      <c r="A468" t="s">
        <v>506</v>
      </c>
      <c r="B468" s="3" t="str">
        <f>LOWER(SUBSTITUTE(A468," ",""))&amp;"@gmail.com"</f>
        <v>thaississman@gmail.com</v>
      </c>
      <c r="C468" t="s">
        <v>1299</v>
      </c>
      <c r="D468" t="s">
        <v>2096</v>
      </c>
    </row>
    <row r="469" spans="1:4" x14ac:dyDescent="0.35">
      <c r="A469" t="s">
        <v>507</v>
      </c>
      <c r="B469" s="3" t="str">
        <f>LOWER(SUBSTITUTE(A469," ",""))&amp;"@gmail.com"</f>
        <v>markcousins@gmail.com</v>
      </c>
      <c r="C469" t="s">
        <v>1300</v>
      </c>
      <c r="D469" t="s">
        <v>2097</v>
      </c>
    </row>
    <row r="470" spans="1:4" x14ac:dyDescent="0.35">
      <c r="A470" t="s">
        <v>508</v>
      </c>
      <c r="B470" s="3" t="str">
        <f>LOWER(SUBSTITUTE(A470," ",""))&amp;"@gmail.com"</f>
        <v>mariaetezadi@gmail.com</v>
      </c>
      <c r="C470" t="s">
        <v>1301</v>
      </c>
      <c r="D470" t="s">
        <v>2098</v>
      </c>
    </row>
    <row r="471" spans="1:4" x14ac:dyDescent="0.35">
      <c r="A471" t="s">
        <v>509</v>
      </c>
      <c r="B471" s="3" t="str">
        <f>LOWER(SUBSTITUTE(A471," ",""))&amp;"@gmail.com"</f>
        <v>nicolehansen@gmail.com</v>
      </c>
      <c r="C471" t="s">
        <v>1302</v>
      </c>
      <c r="D471" t="s">
        <v>2099</v>
      </c>
    </row>
    <row r="472" spans="1:4" x14ac:dyDescent="0.35">
      <c r="A472" t="s">
        <v>510</v>
      </c>
      <c r="B472" s="3" t="str">
        <f>LOWER(SUBSTITUTE(A472," ",""))&amp;"@gmail.com"</f>
        <v>mickbrown@gmail.com</v>
      </c>
      <c r="C472" t="s">
        <v>1303</v>
      </c>
      <c r="D472" t="s">
        <v>2100</v>
      </c>
    </row>
    <row r="473" spans="1:4" x14ac:dyDescent="0.35">
      <c r="A473" t="s">
        <v>511</v>
      </c>
      <c r="B473" s="3" t="str">
        <f>LOWER(SUBSTITUTE(A473," ",""))&amp;"@gmail.com"</f>
        <v>keithdawkins@gmail.com</v>
      </c>
      <c r="C473" t="s">
        <v>1304</v>
      </c>
      <c r="D473" t="s">
        <v>2101</v>
      </c>
    </row>
    <row r="474" spans="1:4" x14ac:dyDescent="0.35">
      <c r="A474" t="s">
        <v>512</v>
      </c>
      <c r="B474" s="3" t="str">
        <f>LOWER(SUBSTITUTE(A474," ",""))&amp;"@gmail.com"</f>
        <v>katherinenockton@gmail.com</v>
      </c>
      <c r="C474" t="s">
        <v>1305</v>
      </c>
      <c r="D474" t="s">
        <v>2102</v>
      </c>
    </row>
    <row r="475" spans="1:4" x14ac:dyDescent="0.35">
      <c r="A475" t="s">
        <v>513</v>
      </c>
      <c r="B475" s="3" t="str">
        <f>LOWER(SUBSTITUTE(A475," ",""))&amp;"@gmail.com"</f>
        <v>norapelletier@gmail.com</v>
      </c>
      <c r="C475" t="s">
        <v>1306</v>
      </c>
      <c r="D475" t="s">
        <v>2103</v>
      </c>
    </row>
    <row r="476" spans="1:4" x14ac:dyDescent="0.35">
      <c r="A476" t="s">
        <v>514</v>
      </c>
      <c r="B476" s="3" t="str">
        <f>LOWER(SUBSTITUTE(A476," ",""))&amp;"@gmail.com"</f>
        <v>cindystewart@gmail.com</v>
      </c>
      <c r="C476" t="s">
        <v>1307</v>
      </c>
      <c r="D476" t="s">
        <v>2104</v>
      </c>
    </row>
    <row r="477" spans="1:4" x14ac:dyDescent="0.35">
      <c r="A477" t="s">
        <v>515</v>
      </c>
      <c r="B477" s="3" t="str">
        <f>LOWER(SUBSTITUTE(A477," ",""))&amp;"@gmail.com"</f>
        <v>maxwellschwartz@gmail.com</v>
      </c>
      <c r="C477" t="s">
        <v>1308</v>
      </c>
      <c r="D477" t="s">
        <v>2105</v>
      </c>
    </row>
    <row r="478" spans="1:4" x14ac:dyDescent="0.35">
      <c r="A478" t="s">
        <v>516</v>
      </c>
      <c r="B478" s="3" t="str">
        <f>LOWER(SUBSTITUTE(A478," ",""))&amp;"@gmail.com"</f>
        <v>corinnamitchell@gmail.com</v>
      </c>
      <c r="C478" t="s">
        <v>1309</v>
      </c>
      <c r="D478" t="s">
        <v>2106</v>
      </c>
    </row>
    <row r="479" spans="1:4" x14ac:dyDescent="0.35">
      <c r="A479" t="s">
        <v>517</v>
      </c>
      <c r="B479" s="3" t="str">
        <f>LOWER(SUBSTITUTE(A479," ",""))&amp;"@gmail.com"</f>
        <v>corey-lock@gmail.com</v>
      </c>
      <c r="C479" t="s">
        <v>1310</v>
      </c>
      <c r="D479" t="s">
        <v>2107</v>
      </c>
    </row>
    <row r="480" spans="1:4" x14ac:dyDescent="0.35">
      <c r="A480" t="s">
        <v>518</v>
      </c>
      <c r="B480" s="3" t="str">
        <f>LOWER(SUBSTITUTE(A480," ",""))&amp;"@gmail.com"</f>
        <v>toddsumrall@gmail.com</v>
      </c>
      <c r="C480" t="s">
        <v>1311</v>
      </c>
      <c r="D480" t="s">
        <v>2108</v>
      </c>
    </row>
    <row r="481" spans="1:4" x14ac:dyDescent="0.35">
      <c r="A481" t="s">
        <v>519</v>
      </c>
      <c r="B481" s="3" t="str">
        <f>LOWER(SUBSTITUTE(A481," ",""))&amp;"@gmail.com"</f>
        <v>janewaco@gmail.com</v>
      </c>
      <c r="C481" t="s">
        <v>1312</v>
      </c>
      <c r="D481" t="s">
        <v>2109</v>
      </c>
    </row>
    <row r="482" spans="1:4" x14ac:dyDescent="0.35">
      <c r="A482" t="s">
        <v>520</v>
      </c>
      <c r="B482" s="3" t="str">
        <f>LOWER(SUBSTITUTE(A482," ",""))&amp;"@gmail.com"</f>
        <v>johndryer@gmail.com</v>
      </c>
      <c r="C482" t="s">
        <v>1313</v>
      </c>
      <c r="D482" t="s">
        <v>2110</v>
      </c>
    </row>
    <row r="483" spans="1:4" x14ac:dyDescent="0.35">
      <c r="A483" t="s">
        <v>521</v>
      </c>
      <c r="B483" s="3" t="str">
        <f>LOWER(SUBSTITUTE(A483," ",""))&amp;"@gmail.com"</f>
        <v>paulinechand@gmail.com</v>
      </c>
      <c r="C483" t="s">
        <v>1314</v>
      </c>
      <c r="D483" t="s">
        <v>2111</v>
      </c>
    </row>
    <row r="484" spans="1:4" x14ac:dyDescent="0.35">
      <c r="A484" t="s">
        <v>522</v>
      </c>
      <c r="B484" s="3" t="str">
        <f>LOWER(SUBSTITUTE(A484," ",""))&amp;"@gmail.com"</f>
        <v>andyreiter@gmail.com</v>
      </c>
      <c r="C484" t="s">
        <v>1315</v>
      </c>
      <c r="D484" t="s">
        <v>2112</v>
      </c>
    </row>
    <row r="485" spans="1:4" x14ac:dyDescent="0.35">
      <c r="A485" t="s">
        <v>523</v>
      </c>
      <c r="B485" s="3" t="str">
        <f>LOWER(SUBSTITUTE(A485," ",""))&amp;"@gmail.com"</f>
        <v>arianneirving@gmail.com</v>
      </c>
      <c r="C485" t="s">
        <v>1316</v>
      </c>
      <c r="D485" t="s">
        <v>2113</v>
      </c>
    </row>
    <row r="486" spans="1:4" x14ac:dyDescent="0.35">
      <c r="A486" t="s">
        <v>524</v>
      </c>
      <c r="B486" s="3" t="str">
        <f>LOWER(SUBSTITUTE(A486," ",""))&amp;"@gmail.com"</f>
        <v>tomboeckenhauer@gmail.com</v>
      </c>
      <c r="C486" t="s">
        <v>1317</v>
      </c>
      <c r="D486" t="s">
        <v>2114</v>
      </c>
    </row>
    <row r="487" spans="1:4" x14ac:dyDescent="0.35">
      <c r="A487" t="s">
        <v>525</v>
      </c>
      <c r="B487" s="3" t="str">
        <f>LOWER(SUBSTITUTE(A487," ",""))&amp;"@gmail.com"</f>
        <v>paullucas@gmail.com</v>
      </c>
      <c r="C487" t="s">
        <v>1318</v>
      </c>
      <c r="D487" t="s">
        <v>2115</v>
      </c>
    </row>
    <row r="488" spans="1:4" x14ac:dyDescent="0.35">
      <c r="A488" t="s">
        <v>526</v>
      </c>
      <c r="B488" s="3" t="str">
        <f>LOWER(SUBSTITUTE(A488," ",""))&amp;"@gmail.com"</f>
        <v>garyhwang@gmail.com</v>
      </c>
      <c r="C488" t="s">
        <v>1319</v>
      </c>
      <c r="D488" t="s">
        <v>2116</v>
      </c>
    </row>
    <row r="489" spans="1:4" x14ac:dyDescent="0.35">
      <c r="A489" t="s">
        <v>527</v>
      </c>
      <c r="B489" s="3" t="str">
        <f>LOWER(SUBSTITUTE(A489," ",""))&amp;"@gmail.com"</f>
        <v>mikepelletier@gmail.com</v>
      </c>
      <c r="C489" t="s">
        <v>1320</v>
      </c>
      <c r="D489" t="s">
        <v>2117</v>
      </c>
    </row>
    <row r="490" spans="1:4" x14ac:dyDescent="0.35">
      <c r="A490" t="s">
        <v>528</v>
      </c>
      <c r="B490" s="3" t="str">
        <f>LOWER(SUBSTITUTE(A490," ",""))&amp;"@gmail.com"</f>
        <v>jimmitchum@gmail.com</v>
      </c>
      <c r="C490" t="s">
        <v>1321</v>
      </c>
      <c r="D490" t="s">
        <v>2118</v>
      </c>
    </row>
    <row r="491" spans="1:4" x14ac:dyDescent="0.35">
      <c r="A491" t="s">
        <v>529</v>
      </c>
      <c r="B491" s="3" t="str">
        <f>LOWER(SUBSTITUTE(A491," ",""))&amp;"@gmail.com"</f>
        <v>carlludwig@gmail.com</v>
      </c>
      <c r="C491" t="s">
        <v>1322</v>
      </c>
      <c r="D491" t="s">
        <v>2119</v>
      </c>
    </row>
    <row r="492" spans="1:4" x14ac:dyDescent="0.35">
      <c r="A492" t="s">
        <v>530</v>
      </c>
      <c r="B492" s="3" t="str">
        <f>LOWER(SUBSTITUTE(A492," ",""))&amp;"@gmail.com"</f>
        <v>deborahbrumfield@gmail.com</v>
      </c>
      <c r="C492" t="s">
        <v>1323</v>
      </c>
      <c r="D492" t="s">
        <v>2120</v>
      </c>
    </row>
    <row r="493" spans="1:4" x14ac:dyDescent="0.35">
      <c r="A493" t="s">
        <v>531</v>
      </c>
      <c r="B493" s="3" t="str">
        <f>LOWER(SUBSTITUTE(A493," ",""))&amp;"@gmail.com"</f>
        <v>ivangibson@gmail.com</v>
      </c>
      <c r="C493" t="s">
        <v>1324</v>
      </c>
      <c r="D493" t="s">
        <v>2121</v>
      </c>
    </row>
    <row r="494" spans="1:4" x14ac:dyDescent="0.35">
      <c r="A494" t="s">
        <v>532</v>
      </c>
      <c r="B494" s="3" t="str">
        <f>LOWER(SUBSTITUTE(A494," ",""))&amp;"@gmail.com"</f>
        <v>bobbyodegard@gmail.com</v>
      </c>
      <c r="C494" t="s">
        <v>1325</v>
      </c>
      <c r="D494" t="s">
        <v>2122</v>
      </c>
    </row>
    <row r="495" spans="1:4" x14ac:dyDescent="0.35">
      <c r="A495" t="s">
        <v>533</v>
      </c>
      <c r="B495" s="3" t="str">
        <f>LOWER(SUBSTITUTE(A495," ",""))&amp;"@gmail.com"</f>
        <v>aimeebixby@gmail.com</v>
      </c>
      <c r="C495" t="s">
        <v>1326</v>
      </c>
      <c r="D495" t="s">
        <v>2123</v>
      </c>
    </row>
    <row r="496" spans="1:4" x14ac:dyDescent="0.35">
      <c r="A496" t="s">
        <v>534</v>
      </c>
      <c r="B496" s="3" t="str">
        <f>LOWER(SUBSTITUTE(A496," ",""))&amp;"@gmail.com"</f>
        <v>juliawest@gmail.com</v>
      </c>
      <c r="C496" t="s">
        <v>1327</v>
      </c>
      <c r="D496" t="s">
        <v>2124</v>
      </c>
    </row>
    <row r="497" spans="1:4" x14ac:dyDescent="0.35">
      <c r="A497" t="s">
        <v>535</v>
      </c>
      <c r="B497" s="3" t="str">
        <f>LOWER(SUBSTITUTE(A497," ",""))&amp;"@gmail.com"</f>
        <v>edwardbecker@gmail.com</v>
      </c>
      <c r="C497" t="s">
        <v>1328</v>
      </c>
      <c r="D497" t="s">
        <v>2125</v>
      </c>
    </row>
    <row r="498" spans="1:4" x14ac:dyDescent="0.35">
      <c r="A498" t="s">
        <v>536</v>
      </c>
      <c r="B498" s="3" t="str">
        <f>LOWER(SUBSTITUTE(A498," ",""))&amp;"@gmail.com"</f>
        <v>sherigordon@gmail.com</v>
      </c>
      <c r="C498" t="s">
        <v>1329</v>
      </c>
      <c r="D498" t="s">
        <v>2126</v>
      </c>
    </row>
    <row r="499" spans="1:4" x14ac:dyDescent="0.35">
      <c r="A499" t="s">
        <v>537</v>
      </c>
      <c r="B499" s="3" t="str">
        <f>LOWER(SUBSTITUTE(A499," ",""))&amp;"@gmail.com"</f>
        <v>charlottemelton@gmail.com</v>
      </c>
      <c r="C499" t="s">
        <v>1330</v>
      </c>
      <c r="D499" t="s">
        <v>2127</v>
      </c>
    </row>
    <row r="500" spans="1:4" x14ac:dyDescent="0.35">
      <c r="A500" t="s">
        <v>538</v>
      </c>
      <c r="B500" s="3" t="str">
        <f>LOWER(SUBSTITUTE(A500," ",""))&amp;"@gmail.com"</f>
        <v>anthonywitt@gmail.com</v>
      </c>
      <c r="C500" t="s">
        <v>1331</v>
      </c>
      <c r="D500" t="s">
        <v>2128</v>
      </c>
    </row>
    <row r="501" spans="1:4" x14ac:dyDescent="0.35">
      <c r="A501" t="s">
        <v>539</v>
      </c>
      <c r="B501" s="3" t="str">
        <f>LOWER(SUBSTITUTE(A501," ",""))&amp;"@gmail.com"</f>
        <v>mickcrebagga@gmail.com</v>
      </c>
      <c r="C501" t="s">
        <v>1332</v>
      </c>
      <c r="D501" t="s">
        <v>2129</v>
      </c>
    </row>
    <row r="502" spans="1:4" x14ac:dyDescent="0.35">
      <c r="A502" t="s">
        <v>540</v>
      </c>
      <c r="B502" s="3" t="str">
        <f>LOWER(SUBSTITUTE(A502," ",""))&amp;"@gmail.com"</f>
        <v>tonjaturnell@gmail.com</v>
      </c>
      <c r="C502" t="s">
        <v>1333</v>
      </c>
      <c r="D502" t="s">
        <v>2130</v>
      </c>
    </row>
    <row r="503" spans="1:4" x14ac:dyDescent="0.35">
      <c r="A503" t="s">
        <v>541</v>
      </c>
      <c r="B503" s="3" t="str">
        <f>LOWER(SUBSTITUTE(A503," ",""))&amp;"@gmail.com"</f>
        <v>vivekgrady@gmail.com</v>
      </c>
      <c r="C503" t="s">
        <v>1334</v>
      </c>
      <c r="D503" t="s">
        <v>2131</v>
      </c>
    </row>
    <row r="504" spans="1:4" x14ac:dyDescent="0.35">
      <c r="A504" t="s">
        <v>542</v>
      </c>
      <c r="B504" s="3" t="str">
        <f>LOWER(SUBSTITUTE(A504," ",""))&amp;"@gmail.com"</f>
        <v>muhammedyedwab@gmail.com</v>
      </c>
      <c r="C504" t="s">
        <v>1335</v>
      </c>
      <c r="D504" t="s">
        <v>2132</v>
      </c>
    </row>
    <row r="505" spans="1:4" x14ac:dyDescent="0.35">
      <c r="A505" t="s">
        <v>543</v>
      </c>
      <c r="B505" s="3" t="str">
        <f>LOWER(SUBSTITUTE(A505," ",""))&amp;"@gmail.com"</f>
        <v>rickduston@gmail.com</v>
      </c>
      <c r="C505" t="s">
        <v>1336</v>
      </c>
      <c r="D505" t="s">
        <v>2133</v>
      </c>
    </row>
    <row r="506" spans="1:4" x14ac:dyDescent="0.35">
      <c r="A506" t="s">
        <v>544</v>
      </c>
      <c r="B506" s="3" t="str">
        <f>LOWER(SUBSTITUTE(A506," ",""))&amp;"@gmail.com"</f>
        <v>dennispardue@gmail.com</v>
      </c>
      <c r="C506" t="s">
        <v>1337</v>
      </c>
      <c r="D506" t="s">
        <v>2134</v>
      </c>
    </row>
    <row r="507" spans="1:4" x14ac:dyDescent="0.35">
      <c r="A507" t="s">
        <v>545</v>
      </c>
      <c r="B507" s="3" t="str">
        <f>LOWER(SUBSTITUTE(A507," ",""))&amp;"@gmail.com"</f>
        <v>marinalichtenstein@gmail.com</v>
      </c>
      <c r="C507" t="s">
        <v>1338</v>
      </c>
      <c r="D507" t="s">
        <v>2135</v>
      </c>
    </row>
    <row r="508" spans="1:4" x14ac:dyDescent="0.35">
      <c r="A508" t="s">
        <v>546</v>
      </c>
      <c r="B508" s="3" t="str">
        <f>LOWER(SUBSTITUTE(A508," ",""))&amp;"@gmail.com"</f>
        <v>jennacaffey@gmail.com</v>
      </c>
      <c r="C508" t="s">
        <v>1339</v>
      </c>
      <c r="D508" t="s">
        <v>2136</v>
      </c>
    </row>
    <row r="509" spans="1:4" x14ac:dyDescent="0.35">
      <c r="A509" t="s">
        <v>547</v>
      </c>
      <c r="B509" s="3" t="str">
        <f>LOWER(SUBSTITUTE(A509," ",""))&amp;"@gmail.com"</f>
        <v>jamesgalang@gmail.com</v>
      </c>
      <c r="C509" t="s">
        <v>1340</v>
      </c>
      <c r="D509" t="s">
        <v>2137</v>
      </c>
    </row>
    <row r="510" spans="1:4" x14ac:dyDescent="0.35">
      <c r="A510" t="s">
        <v>548</v>
      </c>
      <c r="B510" s="3" t="str">
        <f>LOWER(SUBSTITUTE(A510," ",""))&amp;"@gmail.com"</f>
        <v>marccrier@gmail.com</v>
      </c>
      <c r="C510" t="s">
        <v>1341</v>
      </c>
      <c r="D510" t="s">
        <v>2138</v>
      </c>
    </row>
    <row r="511" spans="1:4" x14ac:dyDescent="0.35">
      <c r="A511" t="s">
        <v>549</v>
      </c>
      <c r="B511" s="3" t="str">
        <f>LOWER(SUBSTITUTE(A511," ",""))&amp;"@gmail.com"</f>
        <v>nataliewebber@gmail.com</v>
      </c>
      <c r="C511" t="s">
        <v>1342</v>
      </c>
      <c r="D511" t="s">
        <v>2139</v>
      </c>
    </row>
    <row r="512" spans="1:4" x14ac:dyDescent="0.35">
      <c r="A512" t="s">
        <v>550</v>
      </c>
      <c r="B512" s="3" t="str">
        <f>LOWER(SUBSTITUTE(A512," ",""))&amp;"@gmail.com"</f>
        <v>tobybraunhardt@gmail.com</v>
      </c>
      <c r="C512" t="s">
        <v>1343</v>
      </c>
      <c r="D512" t="s">
        <v>2140</v>
      </c>
    </row>
    <row r="513" spans="1:4" x14ac:dyDescent="0.35">
      <c r="A513" t="s">
        <v>551</v>
      </c>
      <c r="B513" s="3" t="str">
        <f>LOWER(SUBSTITUTE(A513," ",""))&amp;"@gmail.com"</f>
        <v>billstewart@gmail.com</v>
      </c>
      <c r="C513" t="s">
        <v>1344</v>
      </c>
      <c r="D513" t="s">
        <v>2141</v>
      </c>
    </row>
    <row r="514" spans="1:4" x14ac:dyDescent="0.35">
      <c r="A514" t="s">
        <v>552</v>
      </c>
      <c r="B514" s="3" t="str">
        <f>LOWER(SUBSTITUTE(A514," ",""))&amp;"@gmail.com"</f>
        <v>hilaryholden@gmail.com</v>
      </c>
      <c r="C514" t="s">
        <v>1345</v>
      </c>
      <c r="D514" t="s">
        <v>2142</v>
      </c>
    </row>
    <row r="515" spans="1:4" x14ac:dyDescent="0.35">
      <c r="A515" t="s">
        <v>553</v>
      </c>
      <c r="B515" s="3" t="str">
        <f>LOWER(SUBSTITUTE(A515," ",""))&amp;"@gmail.com"</f>
        <v>christinademoss@gmail.com</v>
      </c>
      <c r="C515" t="s">
        <v>1346</v>
      </c>
      <c r="D515" t="s">
        <v>2143</v>
      </c>
    </row>
    <row r="516" spans="1:4" x14ac:dyDescent="0.35">
      <c r="A516" t="s">
        <v>554</v>
      </c>
      <c r="B516" s="3" t="str">
        <f>LOWER(SUBSTITUTE(A516," ",""))&amp;"@gmail.com"</f>
        <v>theahendricks@gmail.com</v>
      </c>
      <c r="C516" t="s">
        <v>1347</v>
      </c>
      <c r="D516" t="s">
        <v>2144</v>
      </c>
    </row>
    <row r="517" spans="1:4" x14ac:dyDescent="0.35">
      <c r="A517" t="s">
        <v>555</v>
      </c>
      <c r="B517" s="3" t="str">
        <f>LOWER(SUBSTITUTE(A517," ",""))&amp;"@gmail.com"</f>
        <v>michellemoray@gmail.com</v>
      </c>
      <c r="C517" t="s">
        <v>1348</v>
      </c>
      <c r="D517" t="s">
        <v>2145</v>
      </c>
    </row>
    <row r="518" spans="1:4" x14ac:dyDescent="0.35">
      <c r="A518" t="s">
        <v>556</v>
      </c>
      <c r="B518" s="3" t="str">
        <f>LOWER(SUBSTITUTE(A518," ",""))&amp;"@gmail.com"</f>
        <v>neolaschneider@gmail.com</v>
      </c>
      <c r="C518" t="s">
        <v>1349</v>
      </c>
      <c r="D518" t="s">
        <v>2146</v>
      </c>
    </row>
    <row r="519" spans="1:4" x14ac:dyDescent="0.35">
      <c r="A519" t="s">
        <v>557</v>
      </c>
      <c r="B519" s="3" t="str">
        <f>LOWER(SUBSTITUTE(A519," ",""))&amp;"@gmail.com"</f>
        <v>robertbarroso@gmail.com</v>
      </c>
      <c r="C519" t="s">
        <v>1350</v>
      </c>
      <c r="D519" t="s">
        <v>2147</v>
      </c>
    </row>
    <row r="520" spans="1:4" x14ac:dyDescent="0.35">
      <c r="A520" t="s">
        <v>558</v>
      </c>
      <c r="B520" s="3" t="str">
        <f>LOWER(SUBSTITUTE(A520," ",""))&amp;"@gmail.com"</f>
        <v>shaunweien@gmail.com</v>
      </c>
      <c r="C520" t="s">
        <v>1351</v>
      </c>
      <c r="D520" t="s">
        <v>2148</v>
      </c>
    </row>
    <row r="521" spans="1:4" x14ac:dyDescent="0.35">
      <c r="A521" t="s">
        <v>559</v>
      </c>
      <c r="B521" s="3" t="str">
        <f>LOWER(SUBSTITUTE(A521," ",""))&amp;"@gmail.com"</f>
        <v>ericbarreto@gmail.com</v>
      </c>
      <c r="C521" t="s">
        <v>1352</v>
      </c>
      <c r="D521" t="s">
        <v>2149</v>
      </c>
    </row>
    <row r="522" spans="1:4" x14ac:dyDescent="0.35">
      <c r="A522" t="s">
        <v>560</v>
      </c>
      <c r="B522" s="3" t="str">
        <f>LOWER(SUBSTITUTE(A522," ",""))&amp;"@gmail.com"</f>
        <v>pamelastobb@gmail.com</v>
      </c>
      <c r="C522" t="s">
        <v>1353</v>
      </c>
      <c r="D522" t="s">
        <v>2150</v>
      </c>
    </row>
    <row r="523" spans="1:4" x14ac:dyDescent="0.35">
      <c r="A523" t="s">
        <v>561</v>
      </c>
      <c r="B523" s="3" t="str">
        <f>LOWER(SUBSTITUTE(A523," ",""))&amp;"@gmail.com"</f>
        <v>herbertflentye@gmail.com</v>
      </c>
      <c r="C523" t="s">
        <v>1354</v>
      </c>
      <c r="D523" t="s">
        <v>2151</v>
      </c>
    </row>
    <row r="524" spans="1:4" x14ac:dyDescent="0.35">
      <c r="A524" t="s">
        <v>562</v>
      </c>
      <c r="B524" s="3" t="str">
        <f>LOWER(SUBSTITUTE(A524," ",""))&amp;"@gmail.com"</f>
        <v>heniazydlo@gmail.com</v>
      </c>
      <c r="C524" t="s">
        <v>1355</v>
      </c>
      <c r="D524" t="s">
        <v>2152</v>
      </c>
    </row>
    <row r="525" spans="1:4" x14ac:dyDescent="0.35">
      <c r="A525" t="s">
        <v>563</v>
      </c>
      <c r="B525" s="3" t="str">
        <f>LOWER(SUBSTITUTE(A525," ",""))&amp;"@gmail.com"</f>
        <v>cynthiadelaney@gmail.com</v>
      </c>
      <c r="C525" t="s">
        <v>1356</v>
      </c>
      <c r="D525" t="s">
        <v>2153</v>
      </c>
    </row>
    <row r="526" spans="1:4" x14ac:dyDescent="0.35">
      <c r="A526" t="s">
        <v>564</v>
      </c>
      <c r="B526" s="3" t="str">
        <f>LOWER(SUBSTITUTE(A526," ",""))&amp;"@gmail.com"</f>
        <v>jamiekunitz@gmail.com</v>
      </c>
      <c r="C526" t="s">
        <v>1357</v>
      </c>
      <c r="D526" t="s">
        <v>2154</v>
      </c>
    </row>
    <row r="527" spans="1:4" x14ac:dyDescent="0.35">
      <c r="A527" t="s">
        <v>565</v>
      </c>
      <c r="B527" s="3" t="str">
        <f>LOWER(SUBSTITUTE(A527," ",""))&amp;"@gmail.com"</f>
        <v>filiamcadams@gmail.com</v>
      </c>
      <c r="C527" t="s">
        <v>1358</v>
      </c>
      <c r="D527" t="s">
        <v>2155</v>
      </c>
    </row>
    <row r="528" spans="1:4" x14ac:dyDescent="0.35">
      <c r="A528" t="s">
        <v>566</v>
      </c>
      <c r="B528" s="3" t="str">
        <f>LOWER(SUBSTITUTE(A528," ",""))&amp;"@gmail.com"</f>
        <v>emilyducich@gmail.com</v>
      </c>
      <c r="C528" t="s">
        <v>1359</v>
      </c>
      <c r="D528" t="s">
        <v>2156</v>
      </c>
    </row>
    <row r="529" spans="1:4" x14ac:dyDescent="0.35">
      <c r="A529" t="s">
        <v>567</v>
      </c>
      <c r="B529" s="3" t="str">
        <f>LOWER(SUBSTITUTE(A529," ",""))&amp;"@gmail.com"</f>
        <v>diannaarnett@gmail.com</v>
      </c>
      <c r="C529" t="s">
        <v>1360</v>
      </c>
      <c r="D529" t="s">
        <v>2157</v>
      </c>
    </row>
    <row r="530" spans="1:4" x14ac:dyDescent="0.35">
      <c r="A530" t="s">
        <v>568</v>
      </c>
      <c r="B530" s="3" t="str">
        <f>LOWER(SUBSTITUTE(A530," ",""))&amp;"@gmail.com"</f>
        <v>joniwasserman@gmail.com</v>
      </c>
      <c r="C530" t="s">
        <v>1361</v>
      </c>
      <c r="D530" t="s">
        <v>2158</v>
      </c>
    </row>
    <row r="531" spans="1:4" x14ac:dyDescent="0.35">
      <c r="A531" t="s">
        <v>569</v>
      </c>
      <c r="B531" s="3" t="str">
        <f>LOWER(SUBSTITUTE(A531," ",""))&amp;"@gmail.com"</f>
        <v>raymondmesse@gmail.com</v>
      </c>
      <c r="C531" t="s">
        <v>1362</v>
      </c>
      <c r="D531" t="s">
        <v>2159</v>
      </c>
    </row>
    <row r="532" spans="1:4" x14ac:dyDescent="0.35">
      <c r="A532" t="s">
        <v>570</v>
      </c>
      <c r="B532" s="3" t="str">
        <f>LOWER(SUBSTITUTE(A532," ",""))&amp;"@gmail.com"</f>
        <v>maxludwig@gmail.com</v>
      </c>
      <c r="C532" t="s">
        <v>1363</v>
      </c>
      <c r="D532" t="s">
        <v>2160</v>
      </c>
    </row>
    <row r="533" spans="1:4" x14ac:dyDescent="0.35">
      <c r="A533" t="s">
        <v>571</v>
      </c>
      <c r="B533" s="3" t="str">
        <f>LOWER(SUBSTITUTE(A533," ",""))&amp;"@gmail.com"</f>
        <v>craigcarroll@gmail.com</v>
      </c>
      <c r="C533" t="s">
        <v>1364</v>
      </c>
      <c r="D533" t="s">
        <v>2161</v>
      </c>
    </row>
    <row r="534" spans="1:4" x14ac:dyDescent="0.35">
      <c r="A534" t="s">
        <v>572</v>
      </c>
      <c r="B534" s="3" t="str">
        <f>LOWER(SUBSTITUTE(A534," ",""))&amp;"@gmail.com"</f>
        <v>jimepp@gmail.com</v>
      </c>
      <c r="C534" t="s">
        <v>1365</v>
      </c>
      <c r="D534" t="s">
        <v>2162</v>
      </c>
    </row>
    <row r="535" spans="1:4" x14ac:dyDescent="0.35">
      <c r="A535" t="s">
        <v>573</v>
      </c>
      <c r="B535" s="3" t="str">
        <f>LOWER(SUBSTITUTE(A535," ",""))&amp;"@gmail.com"</f>
        <v>royphan@gmail.com</v>
      </c>
      <c r="C535" t="s">
        <v>1366</v>
      </c>
      <c r="D535" t="s">
        <v>2163</v>
      </c>
    </row>
    <row r="536" spans="1:4" x14ac:dyDescent="0.35">
      <c r="A536" t="s">
        <v>574</v>
      </c>
      <c r="B536" s="3" t="str">
        <f>LOWER(SUBSTITUTE(A536," ",""))&amp;"@gmail.com"</f>
        <v>thomasboland@gmail.com</v>
      </c>
      <c r="C536" t="s">
        <v>1367</v>
      </c>
      <c r="D536" t="s">
        <v>2164</v>
      </c>
    </row>
    <row r="537" spans="1:4" x14ac:dyDescent="0.35">
      <c r="A537" t="s">
        <v>575</v>
      </c>
      <c r="B537" s="3" t="str">
        <f>LOWER(SUBSTITUTE(A537," ",""))&amp;"@gmail.com"</f>
        <v>bradeason@gmail.com</v>
      </c>
      <c r="C537" t="s">
        <v>1368</v>
      </c>
      <c r="D537" t="s">
        <v>2165</v>
      </c>
    </row>
    <row r="538" spans="1:4" x14ac:dyDescent="0.35">
      <c r="A538" t="s">
        <v>576</v>
      </c>
      <c r="B538" s="3" t="str">
        <f>LOWER(SUBSTITUTE(A538," ",""))&amp;"@gmail.com"</f>
        <v>jillfjeld@gmail.com</v>
      </c>
      <c r="C538" t="s">
        <v>1369</v>
      </c>
      <c r="D538" t="s">
        <v>2166</v>
      </c>
    </row>
    <row r="539" spans="1:4" x14ac:dyDescent="0.35">
      <c r="A539" t="s">
        <v>577</v>
      </c>
      <c r="B539" s="3" t="str">
        <f>LOWER(SUBSTITUTE(A539," ",""))&amp;"@gmail.com"</f>
        <v>phillipbreyer@gmail.com</v>
      </c>
      <c r="C539" t="s">
        <v>1370</v>
      </c>
      <c r="D539" t="s">
        <v>2167</v>
      </c>
    </row>
    <row r="540" spans="1:4" x14ac:dyDescent="0.35">
      <c r="A540" t="s">
        <v>578</v>
      </c>
      <c r="B540" s="3" t="str">
        <f>LOWER(SUBSTITUTE(A540," ",""))&amp;"@gmail.com"</f>
        <v>brianthompson@gmail.com</v>
      </c>
      <c r="C540" t="s">
        <v>1371</v>
      </c>
      <c r="D540" t="s">
        <v>2168</v>
      </c>
    </row>
    <row r="541" spans="1:4" x14ac:dyDescent="0.35">
      <c r="A541" t="s">
        <v>579</v>
      </c>
      <c r="B541" s="3" t="str">
        <f>LOWER(SUBSTITUTE(A541," ",""))&amp;"@gmail.com"</f>
        <v>janetlee@gmail.com</v>
      </c>
      <c r="C541" t="s">
        <v>1372</v>
      </c>
      <c r="D541" t="s">
        <v>2169</v>
      </c>
    </row>
    <row r="542" spans="1:4" x14ac:dyDescent="0.35">
      <c r="A542" t="s">
        <v>580</v>
      </c>
      <c r="B542" s="3" t="str">
        <f>LOWER(SUBSTITUTE(A542," ",""))&amp;"@gmail.com"</f>
        <v>cathyhwang@gmail.com</v>
      </c>
      <c r="C542" t="s">
        <v>1373</v>
      </c>
      <c r="D542" t="s">
        <v>2170</v>
      </c>
    </row>
    <row r="543" spans="1:4" x14ac:dyDescent="0.35">
      <c r="A543" t="s">
        <v>581</v>
      </c>
      <c r="B543" s="3" t="str">
        <f>LOWER(SUBSTITUTE(A543," ",""))&amp;"@gmail.com"</f>
        <v>neilducich@gmail.com</v>
      </c>
      <c r="C543" t="s">
        <v>1374</v>
      </c>
      <c r="D543" t="s">
        <v>2171</v>
      </c>
    </row>
    <row r="544" spans="1:4" x14ac:dyDescent="0.35">
      <c r="A544" t="s">
        <v>582</v>
      </c>
      <c r="B544" s="3" t="str">
        <f>LOWER(SUBSTITUTE(A544," ",""))&amp;"@gmail.com"</f>
        <v>barbarafisher@gmail.com</v>
      </c>
      <c r="C544" t="s">
        <v>1375</v>
      </c>
      <c r="D544" t="s">
        <v>2172</v>
      </c>
    </row>
    <row r="545" spans="1:4" x14ac:dyDescent="0.35">
      <c r="A545" t="s">
        <v>583</v>
      </c>
      <c r="B545" s="3" t="str">
        <f>LOWER(SUBSTITUTE(A545," ",""))&amp;"@gmail.com"</f>
        <v>katharineharms@gmail.com</v>
      </c>
      <c r="C545" t="s">
        <v>1376</v>
      </c>
      <c r="D545" t="s">
        <v>2173</v>
      </c>
    </row>
    <row r="546" spans="1:4" x14ac:dyDescent="0.35">
      <c r="A546" t="s">
        <v>584</v>
      </c>
      <c r="B546" s="3" t="str">
        <f>LOWER(SUBSTITUTE(A546," ",""))&amp;"@gmail.com"</f>
        <v>giuliettaweimer@gmail.com</v>
      </c>
      <c r="C546" t="s">
        <v>1377</v>
      </c>
      <c r="D546" t="s">
        <v>2174</v>
      </c>
    </row>
    <row r="547" spans="1:4" x14ac:dyDescent="0.35">
      <c r="A547" t="s">
        <v>585</v>
      </c>
      <c r="B547" s="3" t="str">
        <f>LOWER(SUBSTITUTE(A547," ",""))&amp;"@gmail.com"</f>
        <v>noahchilds@gmail.com</v>
      </c>
      <c r="C547" t="s">
        <v>1378</v>
      </c>
      <c r="D547" t="s">
        <v>2175</v>
      </c>
    </row>
    <row r="548" spans="1:4" x14ac:dyDescent="0.35">
      <c r="A548" t="s">
        <v>586</v>
      </c>
      <c r="B548" s="3" t="str">
        <f>LOWER(SUBSTITUTE(A548," ",""))&amp;"@gmail.com"</f>
        <v>michelleellison@gmail.com</v>
      </c>
      <c r="C548" t="s">
        <v>1379</v>
      </c>
      <c r="D548" t="s">
        <v>2176</v>
      </c>
    </row>
    <row r="549" spans="1:4" x14ac:dyDescent="0.35">
      <c r="A549" t="s">
        <v>587</v>
      </c>
      <c r="B549" s="3" t="str">
        <f>LOWER(SUBSTITUTE(A549," ",""))&amp;"@gmail.com"</f>
        <v>benjaminpatterson@gmail.com</v>
      </c>
      <c r="C549" t="s">
        <v>1380</v>
      </c>
      <c r="D549" t="s">
        <v>2177</v>
      </c>
    </row>
    <row r="550" spans="1:4" x14ac:dyDescent="0.35">
      <c r="A550" t="s">
        <v>588</v>
      </c>
      <c r="B550" s="3" t="str">
        <f>LOWER(SUBSTITUTE(A550," ",""))&amp;"@gmail.com"</f>
        <v>johncastell@gmail.com</v>
      </c>
      <c r="C550" t="s">
        <v>1381</v>
      </c>
      <c r="D550" t="s">
        <v>2178</v>
      </c>
    </row>
    <row r="551" spans="1:4" x14ac:dyDescent="0.35">
      <c r="A551" t="s">
        <v>589</v>
      </c>
      <c r="B551" s="3" t="str">
        <f>LOWER(SUBSTITUTE(A551," ",""))&amp;"@gmail.com"</f>
        <v>adamshillingsburg@gmail.com</v>
      </c>
      <c r="C551" t="s">
        <v>1382</v>
      </c>
      <c r="D551" t="s">
        <v>2179</v>
      </c>
    </row>
    <row r="552" spans="1:4" x14ac:dyDescent="0.35">
      <c r="A552" t="s">
        <v>590</v>
      </c>
      <c r="B552" s="3" t="str">
        <f>LOWER(SUBSTITUTE(A552," ",""))&amp;"@gmail.com"</f>
        <v>amycox@gmail.com</v>
      </c>
      <c r="C552" t="s">
        <v>1383</v>
      </c>
      <c r="D552" t="s">
        <v>2180</v>
      </c>
    </row>
    <row r="553" spans="1:4" x14ac:dyDescent="0.35">
      <c r="A553" t="s">
        <v>591</v>
      </c>
      <c r="B553" s="3" t="str">
        <f>LOWER(SUBSTITUTE(A553," ",""))&amp;"@gmail.com"</f>
        <v>michaeldominguez@gmail.com</v>
      </c>
      <c r="C553" t="s">
        <v>1384</v>
      </c>
      <c r="D553" t="s">
        <v>2181</v>
      </c>
    </row>
    <row r="554" spans="1:4" x14ac:dyDescent="0.35">
      <c r="A554" t="s">
        <v>592</v>
      </c>
      <c r="B554" s="3" t="str">
        <f>LOWER(SUBSTITUTE(A554," ",""))&amp;"@gmail.com"</f>
        <v>duanebenoit@gmail.com</v>
      </c>
      <c r="C554" t="s">
        <v>1385</v>
      </c>
      <c r="D554" t="s">
        <v>2182</v>
      </c>
    </row>
    <row r="555" spans="1:4" x14ac:dyDescent="0.35">
      <c r="A555" t="s">
        <v>593</v>
      </c>
      <c r="B555" s="3" t="str">
        <f>LOWER(SUBSTITUTE(A555," ",""))&amp;"@gmail.com"</f>
        <v>ericahackney@gmail.com</v>
      </c>
      <c r="C555" t="s">
        <v>1386</v>
      </c>
      <c r="D555" t="s">
        <v>2183</v>
      </c>
    </row>
    <row r="556" spans="1:4" x14ac:dyDescent="0.35">
      <c r="A556" t="s">
        <v>594</v>
      </c>
      <c r="B556" s="3" t="str">
        <f>LOWER(SUBSTITUTE(A556," ",""))&amp;"@gmail.com"</f>
        <v>edwardhooks@gmail.com</v>
      </c>
      <c r="C556" t="s">
        <v>1387</v>
      </c>
      <c r="D556" t="s">
        <v>2184</v>
      </c>
    </row>
    <row r="557" spans="1:4" x14ac:dyDescent="0.35">
      <c r="A557" t="s">
        <v>595</v>
      </c>
      <c r="B557" s="3" t="str">
        <f>LOWER(SUBSTITUTE(A557," ",""))&amp;"@gmail.com"</f>
        <v>scotcoram@gmail.com</v>
      </c>
      <c r="C557" t="s">
        <v>1388</v>
      </c>
      <c r="D557" t="s">
        <v>2185</v>
      </c>
    </row>
    <row r="558" spans="1:4" x14ac:dyDescent="0.35">
      <c r="A558" t="s">
        <v>596</v>
      </c>
      <c r="B558" s="3" t="str">
        <f>LOWER(SUBSTITUTE(A558," ",""))&amp;"@gmail.com"</f>
        <v>joeelijah@gmail.com</v>
      </c>
      <c r="C558" t="s">
        <v>1389</v>
      </c>
      <c r="D558" t="s">
        <v>2186</v>
      </c>
    </row>
    <row r="559" spans="1:4" x14ac:dyDescent="0.35">
      <c r="A559" t="s">
        <v>597</v>
      </c>
      <c r="B559" s="3" t="str">
        <f>LOWER(SUBSTITUTE(A559," ",""))&amp;"@gmail.com"</f>
        <v>annchong@gmail.com</v>
      </c>
      <c r="C559" t="s">
        <v>1390</v>
      </c>
      <c r="D559" t="s">
        <v>2187</v>
      </c>
    </row>
    <row r="560" spans="1:4" x14ac:dyDescent="0.35">
      <c r="A560" t="s">
        <v>598</v>
      </c>
      <c r="B560" s="3" t="str">
        <f>LOWER(SUBSTITUTE(A560," ",""))&amp;"@gmail.com"</f>
        <v>joydaniels@gmail.com</v>
      </c>
      <c r="C560" t="s">
        <v>1391</v>
      </c>
      <c r="D560" t="s">
        <v>2188</v>
      </c>
    </row>
    <row r="561" spans="1:4" x14ac:dyDescent="0.35">
      <c r="A561" t="s">
        <v>599</v>
      </c>
      <c r="B561" s="3" t="str">
        <f>LOWER(SUBSTITUTE(A561," ",""))&amp;"@gmail.com"</f>
        <v>christybrittain@gmail.com</v>
      </c>
      <c r="C561" t="s">
        <v>1392</v>
      </c>
      <c r="D561" t="s">
        <v>2189</v>
      </c>
    </row>
    <row r="562" spans="1:4" x14ac:dyDescent="0.35">
      <c r="A562" t="s">
        <v>600</v>
      </c>
      <c r="B562" s="3" t="str">
        <f>LOWER(SUBSTITUTE(A562," ",""))&amp;"@gmail.com"</f>
        <v>joysmith@gmail.com</v>
      </c>
      <c r="C562" t="s">
        <v>1393</v>
      </c>
      <c r="D562" t="s">
        <v>2190</v>
      </c>
    </row>
    <row r="563" spans="1:4" x14ac:dyDescent="0.35">
      <c r="A563" t="s">
        <v>601</v>
      </c>
      <c r="B563" s="3" t="str">
        <f>LOWER(SUBSTITUTE(A563," ",""))&amp;"@gmail.com"</f>
        <v>lukeweiss@gmail.com</v>
      </c>
      <c r="C563" t="s">
        <v>1394</v>
      </c>
      <c r="D563" t="s">
        <v>2191</v>
      </c>
    </row>
    <row r="564" spans="1:4" x14ac:dyDescent="0.35">
      <c r="A564" t="s">
        <v>602</v>
      </c>
      <c r="B564" s="3" t="str">
        <f>LOWER(SUBSTITUTE(A564," ",""))&amp;"@gmail.com"</f>
        <v>stuartcalhoun@gmail.com</v>
      </c>
      <c r="C564" t="s">
        <v>1395</v>
      </c>
      <c r="D564" t="s">
        <v>2192</v>
      </c>
    </row>
    <row r="565" spans="1:4" x14ac:dyDescent="0.35">
      <c r="A565" t="s">
        <v>603</v>
      </c>
      <c r="B565" s="3" t="str">
        <f>LOWER(SUBSTITUTE(A565," ",""))&amp;"@gmail.com"</f>
        <v>annemcfarland@gmail.com</v>
      </c>
      <c r="C565" t="s">
        <v>1396</v>
      </c>
      <c r="D565" t="s">
        <v>2193</v>
      </c>
    </row>
    <row r="566" spans="1:4" x14ac:dyDescent="0.35">
      <c r="A566" t="s">
        <v>604</v>
      </c>
      <c r="B566" s="3" t="str">
        <f>LOWER(SUBSTITUTE(A566," ",""))&amp;"@gmail.com"</f>
        <v>rickhuthwaite@gmail.com</v>
      </c>
      <c r="C566" t="s">
        <v>1397</v>
      </c>
      <c r="D566" t="s">
        <v>2194</v>
      </c>
    </row>
    <row r="567" spans="1:4" x14ac:dyDescent="0.35">
      <c r="A567" t="s">
        <v>605</v>
      </c>
      <c r="B567" s="3" t="str">
        <f>LOWER(SUBSTITUTE(A567," ",""))&amp;"@gmail.com"</f>
        <v>caroltriggs@gmail.com</v>
      </c>
      <c r="C567" t="s">
        <v>1398</v>
      </c>
      <c r="D567" t="s">
        <v>2195</v>
      </c>
    </row>
    <row r="568" spans="1:4" x14ac:dyDescent="0.35">
      <c r="A568" t="s">
        <v>606</v>
      </c>
      <c r="B568" s="3" t="str">
        <f>LOWER(SUBSTITUTE(A568," ",""))&amp;"@gmail.com"</f>
        <v>mattcollister@gmail.com</v>
      </c>
      <c r="C568" t="s">
        <v>1399</v>
      </c>
      <c r="D568" t="s">
        <v>2196</v>
      </c>
    </row>
    <row r="569" spans="1:4" x14ac:dyDescent="0.35">
      <c r="A569" t="s">
        <v>607</v>
      </c>
      <c r="B569" s="3" t="str">
        <f>LOWER(SUBSTITUTE(A569," ",""))&amp;"@gmail.com"</f>
        <v>coreycatlett@gmail.com</v>
      </c>
      <c r="C569" t="s">
        <v>1400</v>
      </c>
      <c r="D569" t="s">
        <v>2197</v>
      </c>
    </row>
    <row r="570" spans="1:4" x14ac:dyDescent="0.35">
      <c r="A570" t="s">
        <v>608</v>
      </c>
      <c r="B570" s="3" t="str">
        <f>LOWER(SUBSTITUTE(A570," ",""))&amp;"@gmail.com"</f>
        <v>kellyandreada@gmail.com</v>
      </c>
      <c r="C570" t="s">
        <v>1401</v>
      </c>
      <c r="D570" t="s">
        <v>2198</v>
      </c>
    </row>
    <row r="571" spans="1:4" x14ac:dyDescent="0.35">
      <c r="A571" t="s">
        <v>609</v>
      </c>
      <c r="B571" s="3" t="str">
        <f>LOWER(SUBSTITUTE(A571," ",""))&amp;"@gmail.com"</f>
        <v>tamarachand@gmail.com</v>
      </c>
      <c r="C571" t="s">
        <v>1402</v>
      </c>
      <c r="D571" t="s">
        <v>2199</v>
      </c>
    </row>
    <row r="572" spans="1:4" x14ac:dyDescent="0.35">
      <c r="A572" t="s">
        <v>610</v>
      </c>
      <c r="B572" s="3" t="str">
        <f>LOWER(SUBSTITUTE(A572," ",""))&amp;"@gmail.com"</f>
        <v>bartfolk@gmail.com</v>
      </c>
      <c r="C572" t="s">
        <v>1403</v>
      </c>
      <c r="D572" t="s">
        <v>2200</v>
      </c>
    </row>
    <row r="573" spans="1:4" x14ac:dyDescent="0.35">
      <c r="A573" t="s">
        <v>611</v>
      </c>
      <c r="B573" s="3" t="str">
        <f>LOWER(SUBSTITUTE(A573," ",""))&amp;"@gmail.com"</f>
        <v>magdelenemorse@gmail.com</v>
      </c>
      <c r="C573" t="s">
        <v>1404</v>
      </c>
      <c r="D573" t="s">
        <v>2201</v>
      </c>
    </row>
    <row r="574" spans="1:4" x14ac:dyDescent="0.35">
      <c r="A574" t="s">
        <v>612</v>
      </c>
      <c r="B574" s="3" t="str">
        <f>LOWER(SUBSTITUTE(A574," ",""))&amp;"@gmail.com"</f>
        <v>adrianhane@gmail.com</v>
      </c>
      <c r="C574" t="s">
        <v>1405</v>
      </c>
      <c r="D574" t="s">
        <v>2202</v>
      </c>
    </row>
    <row r="575" spans="1:4" x14ac:dyDescent="0.35">
      <c r="A575" t="s">
        <v>613</v>
      </c>
      <c r="B575" s="3" t="str">
        <f>LOWER(SUBSTITUTE(A575," ",""))&amp;"@gmail.com"</f>
        <v>benwallace@gmail.com</v>
      </c>
      <c r="C575" t="s">
        <v>1406</v>
      </c>
      <c r="D575" t="s">
        <v>2203</v>
      </c>
    </row>
    <row r="576" spans="1:4" x14ac:dyDescent="0.35">
      <c r="A576" t="s">
        <v>614</v>
      </c>
      <c r="B576" s="3" t="str">
        <f>LOWER(SUBSTITUTE(A576," ",""))&amp;"@gmail.com"</f>
        <v>scotwooten@gmail.com</v>
      </c>
      <c r="C576" t="s">
        <v>1407</v>
      </c>
      <c r="D576" t="s">
        <v>2204</v>
      </c>
    </row>
    <row r="577" spans="1:4" x14ac:dyDescent="0.35">
      <c r="A577" t="s">
        <v>615</v>
      </c>
      <c r="B577" s="3" t="str">
        <f>LOWER(SUBSTITUTE(A577," ",""))&amp;"@gmail.com"</f>
        <v>brianstugart@gmail.com</v>
      </c>
      <c r="C577" t="s">
        <v>1408</v>
      </c>
      <c r="D577" t="s">
        <v>2205</v>
      </c>
    </row>
    <row r="578" spans="1:4" x14ac:dyDescent="0.35">
      <c r="A578" t="s">
        <v>616</v>
      </c>
      <c r="B578" s="3" t="str">
        <f>LOWER(SUBSTITUTE(A578," ",""))&amp;"@gmail.com"</f>
        <v>randyferguson@gmail.com</v>
      </c>
      <c r="C578" t="s">
        <v>1409</v>
      </c>
      <c r="D578" t="s">
        <v>2206</v>
      </c>
    </row>
    <row r="579" spans="1:4" x14ac:dyDescent="0.35">
      <c r="A579" t="s">
        <v>617</v>
      </c>
      <c r="B579" s="3" t="str">
        <f>LOWER(SUBSTITUTE(A579," ",""))&amp;"@gmail.com"</f>
        <v>williambrown@gmail.com</v>
      </c>
      <c r="C579" t="s">
        <v>1410</v>
      </c>
      <c r="D579" t="s">
        <v>2207</v>
      </c>
    </row>
    <row r="580" spans="1:4" x14ac:dyDescent="0.35">
      <c r="A580" t="s">
        <v>618</v>
      </c>
      <c r="B580" s="3" t="str">
        <f>LOWER(SUBSTITUTE(A580," ",""))&amp;"@gmail.com"</f>
        <v>trudybrown@gmail.com</v>
      </c>
      <c r="C580" t="s">
        <v>1411</v>
      </c>
      <c r="D580" t="s">
        <v>2208</v>
      </c>
    </row>
    <row r="581" spans="1:4" x14ac:dyDescent="0.35">
      <c r="A581" t="s">
        <v>619</v>
      </c>
      <c r="B581" s="3" t="str">
        <f>LOWER(SUBSTITUTE(A581," ",""))&amp;"@gmail.com"</f>
        <v>artferguson@gmail.com</v>
      </c>
      <c r="C581" t="s">
        <v>1412</v>
      </c>
      <c r="D581" t="s">
        <v>2209</v>
      </c>
    </row>
    <row r="582" spans="1:4" x14ac:dyDescent="0.35">
      <c r="A582" t="s">
        <v>620</v>
      </c>
      <c r="B582" s="3" t="str">
        <f>LOWER(SUBSTITUTE(A582," ",""))&amp;"@gmail.com"</f>
        <v>richardbierner@gmail.com</v>
      </c>
      <c r="C582" t="s">
        <v>1413</v>
      </c>
      <c r="D582" t="s">
        <v>2210</v>
      </c>
    </row>
    <row r="583" spans="1:4" x14ac:dyDescent="0.35">
      <c r="A583" t="s">
        <v>621</v>
      </c>
      <c r="B583" s="3" t="str">
        <f>LOWER(SUBSTITUTE(A583," ",""))&amp;"@gmail.com"</f>
        <v>karenferguson@gmail.com</v>
      </c>
      <c r="C583" t="s">
        <v>1414</v>
      </c>
      <c r="D583" t="s">
        <v>2211</v>
      </c>
    </row>
    <row r="584" spans="1:4" x14ac:dyDescent="0.35">
      <c r="A584" t="s">
        <v>622</v>
      </c>
      <c r="B584" s="3" t="str">
        <f>LOWER(SUBSTITUTE(A584," ",""))&amp;"@gmail.com"</f>
        <v>johnhuston@gmail.com</v>
      </c>
      <c r="C584" t="s">
        <v>1415</v>
      </c>
      <c r="D584" t="s">
        <v>2212</v>
      </c>
    </row>
    <row r="585" spans="1:4" x14ac:dyDescent="0.35">
      <c r="A585" t="s">
        <v>623</v>
      </c>
      <c r="B585" s="3" t="str">
        <f>LOWER(SUBSTITUTE(A585," ",""))&amp;"@gmail.com"</f>
        <v>ivanliston@gmail.com</v>
      </c>
      <c r="C585" t="s">
        <v>1416</v>
      </c>
      <c r="D585" t="s">
        <v>2213</v>
      </c>
    </row>
    <row r="586" spans="1:4" x14ac:dyDescent="0.35">
      <c r="A586" t="s">
        <v>624</v>
      </c>
      <c r="B586" s="3" t="str">
        <f>LOWER(SUBSTITUTE(A586," ",""))&amp;"@gmail.com"</f>
        <v>patrickbzostek@gmail.com</v>
      </c>
      <c r="C586" t="s">
        <v>1417</v>
      </c>
      <c r="D586" t="s">
        <v>2214</v>
      </c>
    </row>
    <row r="587" spans="1:4" x14ac:dyDescent="0.35">
      <c r="A587" t="s">
        <v>625</v>
      </c>
      <c r="B587" s="3" t="str">
        <f>LOWER(SUBSTITUTE(A587," ",""))&amp;"@gmail.com"</f>
        <v>robhaberlin@gmail.com</v>
      </c>
      <c r="C587" t="s">
        <v>1418</v>
      </c>
      <c r="D587" t="s">
        <v>2215</v>
      </c>
    </row>
    <row r="588" spans="1:4" x14ac:dyDescent="0.35">
      <c r="A588" t="s">
        <v>626</v>
      </c>
      <c r="B588" s="3" t="str">
        <f>LOWER(SUBSTITUTE(A588," ",""))&amp;"@gmail.com"</f>
        <v>arthurwiediger@gmail.com</v>
      </c>
      <c r="C588" t="s">
        <v>1419</v>
      </c>
      <c r="D588" t="s">
        <v>2216</v>
      </c>
    </row>
    <row r="589" spans="1:4" x14ac:dyDescent="0.35">
      <c r="A589" t="s">
        <v>627</v>
      </c>
      <c r="B589" s="3" t="str">
        <f>LOWER(SUBSTITUTE(A589," ",""))&amp;"@gmail.com"</f>
        <v>marislaware@gmail.com</v>
      </c>
      <c r="C589" t="s">
        <v>1420</v>
      </c>
      <c r="D589" t="s">
        <v>2217</v>
      </c>
    </row>
    <row r="590" spans="1:4" x14ac:dyDescent="0.35">
      <c r="A590" t="s">
        <v>628</v>
      </c>
      <c r="B590" s="3" t="str">
        <f>LOWER(SUBSTITUTE(A590," ",""))&amp;"@gmail.com"</f>
        <v>dorothybadders@gmail.com</v>
      </c>
      <c r="C590" t="s">
        <v>1421</v>
      </c>
      <c r="D590" t="s">
        <v>2218</v>
      </c>
    </row>
    <row r="591" spans="1:4" x14ac:dyDescent="0.35">
      <c r="A591" t="s">
        <v>629</v>
      </c>
      <c r="B591" s="3" t="str">
        <f>LOWER(SUBSTITUTE(A591," ",""))&amp;"@gmail.com"</f>
        <v>matthagelstein@gmail.com</v>
      </c>
      <c r="C591" t="s">
        <v>1422</v>
      </c>
      <c r="D591" t="s">
        <v>2219</v>
      </c>
    </row>
    <row r="592" spans="1:4" x14ac:dyDescent="0.35">
      <c r="A592" t="s">
        <v>630</v>
      </c>
      <c r="B592" s="3" t="str">
        <f>LOWER(SUBSTITUTE(A592," ",""))&amp;"@gmail.com"</f>
        <v>denniskane@gmail.com</v>
      </c>
      <c r="C592" t="s">
        <v>1423</v>
      </c>
      <c r="D592" t="s">
        <v>2220</v>
      </c>
    </row>
    <row r="593" spans="1:4" x14ac:dyDescent="0.35">
      <c r="A593" t="s">
        <v>631</v>
      </c>
      <c r="B593" s="3" t="str">
        <f>LOWER(SUBSTITUTE(A593," ",""))&amp;"@gmail.com"</f>
        <v>bobbytrafton@gmail.com</v>
      </c>
      <c r="C593" t="s">
        <v>1424</v>
      </c>
      <c r="D593" t="s">
        <v>2221</v>
      </c>
    </row>
    <row r="594" spans="1:4" x14ac:dyDescent="0.35">
      <c r="A594" t="s">
        <v>632</v>
      </c>
      <c r="B594" s="3" t="str">
        <f>LOWER(SUBSTITUTE(A594," ",""))&amp;"@gmail.com"</f>
        <v>dennyblanton@gmail.com</v>
      </c>
      <c r="C594" t="s">
        <v>1425</v>
      </c>
      <c r="D594" t="s">
        <v>2222</v>
      </c>
    </row>
    <row r="595" spans="1:4" x14ac:dyDescent="0.35">
      <c r="A595" t="s">
        <v>633</v>
      </c>
      <c r="B595" s="3" t="str">
        <f>LOWER(SUBSTITUTE(A595," ",""))&amp;"@gmail.com"</f>
        <v>tobygnade@gmail.com</v>
      </c>
      <c r="C595" t="s">
        <v>1426</v>
      </c>
      <c r="D595" t="s">
        <v>2223</v>
      </c>
    </row>
    <row r="596" spans="1:4" x14ac:dyDescent="0.35">
      <c r="A596" t="s">
        <v>634</v>
      </c>
      <c r="B596" s="3" t="str">
        <f>LOWER(SUBSTITUTE(A596," ",""))&amp;"@gmail.com"</f>
        <v>barryfranz@gmail.com</v>
      </c>
      <c r="C596" t="s">
        <v>1427</v>
      </c>
      <c r="D596" t="s">
        <v>2224</v>
      </c>
    </row>
    <row r="597" spans="1:4" x14ac:dyDescent="0.35">
      <c r="A597" t="s">
        <v>635</v>
      </c>
      <c r="B597" s="3" t="str">
        <f>LOWER(SUBSTITUTE(A597," ",""))&amp;"@gmail.com"</f>
        <v>justinmackendrick@gmail.com</v>
      </c>
      <c r="C597" t="s">
        <v>1428</v>
      </c>
      <c r="D597" t="s">
        <v>2225</v>
      </c>
    </row>
    <row r="598" spans="1:4" x14ac:dyDescent="0.35">
      <c r="A598" t="s">
        <v>636</v>
      </c>
      <c r="B598" s="3" t="str">
        <f>LOWER(SUBSTITUTE(A598," ",""))&amp;"@gmail.com"</f>
        <v>mariazettner@gmail.com</v>
      </c>
      <c r="C598" t="s">
        <v>1429</v>
      </c>
      <c r="D598" t="s">
        <v>2226</v>
      </c>
    </row>
    <row r="599" spans="1:4" x14ac:dyDescent="0.35">
      <c r="A599" t="s">
        <v>637</v>
      </c>
      <c r="B599" s="3" t="str">
        <f>LOWER(SUBSTITUTE(A599," ",""))&amp;"@gmail.com"</f>
        <v>mitchwebber@gmail.com</v>
      </c>
      <c r="C599" t="s">
        <v>1430</v>
      </c>
      <c r="D599" t="s">
        <v>2227</v>
      </c>
    </row>
    <row r="600" spans="1:4" x14ac:dyDescent="0.35">
      <c r="A600" t="s">
        <v>638</v>
      </c>
      <c r="B600" s="3" t="str">
        <f>LOWER(SUBSTITUTE(A600," ",""))&amp;"@gmail.com"</f>
        <v>markvanhuff@gmail.com</v>
      </c>
      <c r="C600" t="s">
        <v>1431</v>
      </c>
      <c r="D600" t="s">
        <v>2228</v>
      </c>
    </row>
    <row r="601" spans="1:4" x14ac:dyDescent="0.35">
      <c r="A601" t="s">
        <v>639</v>
      </c>
      <c r="B601" s="3" t="str">
        <f>LOWER(SUBSTITUTE(A601," ",""))&amp;"@gmail.com"</f>
        <v>seanmiller@gmail.com</v>
      </c>
      <c r="C601" t="s">
        <v>1432</v>
      </c>
      <c r="D601" t="s">
        <v>2229</v>
      </c>
    </row>
    <row r="602" spans="1:4" x14ac:dyDescent="0.35">
      <c r="A602" t="s">
        <v>640</v>
      </c>
      <c r="B602" s="3" t="str">
        <f>LOWER(SUBSTITUTE(A602," ",""))&amp;"@gmail.com"</f>
        <v>tomprescott@gmail.com</v>
      </c>
      <c r="C602" t="s">
        <v>1433</v>
      </c>
      <c r="D602" t="s">
        <v>2230</v>
      </c>
    </row>
    <row r="603" spans="1:4" x14ac:dyDescent="0.35">
      <c r="A603" t="s">
        <v>641</v>
      </c>
      <c r="B603" s="3" t="str">
        <f>LOWER(SUBSTITUTE(A603," ",""))&amp;"@gmail.com"</f>
        <v>jimkarlsson@gmail.com</v>
      </c>
      <c r="C603" t="s">
        <v>1434</v>
      </c>
      <c r="D603" t="s">
        <v>2231</v>
      </c>
    </row>
    <row r="604" spans="1:4" x14ac:dyDescent="0.35">
      <c r="A604" t="s">
        <v>642</v>
      </c>
      <c r="B604" s="3" t="str">
        <f>LOWER(SUBSTITUTE(A604," ",""))&amp;"@gmail.com"</f>
        <v>patrickjones@gmail.com</v>
      </c>
      <c r="C604" t="s">
        <v>1435</v>
      </c>
      <c r="D604" t="s">
        <v>2232</v>
      </c>
    </row>
    <row r="605" spans="1:4" x14ac:dyDescent="0.35">
      <c r="A605" t="s">
        <v>643</v>
      </c>
      <c r="B605" s="3" t="str">
        <f>LOWER(SUBSTITUTE(A605," ",""))&amp;"@gmail.com"</f>
        <v>ricardosperren@gmail.com</v>
      </c>
      <c r="C605" t="s">
        <v>1436</v>
      </c>
      <c r="D605" t="s">
        <v>2233</v>
      </c>
    </row>
    <row r="606" spans="1:4" x14ac:dyDescent="0.35">
      <c r="A606" t="s">
        <v>644</v>
      </c>
      <c r="B606" s="3" t="str">
        <f>LOWER(SUBSTITUTE(A606," ",""))&amp;"@gmail.com"</f>
        <v>susanvittorini@gmail.com</v>
      </c>
      <c r="C606" t="s">
        <v>1437</v>
      </c>
      <c r="D606" t="s">
        <v>2234</v>
      </c>
    </row>
    <row r="607" spans="1:4" x14ac:dyDescent="0.35">
      <c r="A607" t="s">
        <v>645</v>
      </c>
      <c r="B607" s="3" t="str">
        <f>LOWER(SUBSTITUTE(A607," ",""))&amp;"@gmail.com"</f>
        <v>beckycastell@gmail.com</v>
      </c>
      <c r="C607" t="s">
        <v>1438</v>
      </c>
      <c r="D607" t="s">
        <v>2235</v>
      </c>
    </row>
    <row r="608" spans="1:4" x14ac:dyDescent="0.35">
      <c r="A608" t="s">
        <v>646</v>
      </c>
      <c r="B608" s="3" t="str">
        <f>LOWER(SUBSTITUTE(A608," ",""))&amp;"@gmail.com"</f>
        <v>elizabethmoffitt@gmail.com</v>
      </c>
      <c r="C608" t="s">
        <v>1439</v>
      </c>
      <c r="D608" t="s">
        <v>2236</v>
      </c>
    </row>
    <row r="609" spans="1:4" x14ac:dyDescent="0.35">
      <c r="A609" t="s">
        <v>647</v>
      </c>
      <c r="B609" s="3" t="str">
        <f>LOWER(SUBSTITUTE(A609," ",""))&amp;"@gmail.com"</f>
        <v>brendanmurry@gmail.com</v>
      </c>
      <c r="C609" t="s">
        <v>1440</v>
      </c>
      <c r="D609" t="s">
        <v>2237</v>
      </c>
    </row>
    <row r="610" spans="1:4" x14ac:dyDescent="0.35">
      <c r="A610" t="s">
        <v>648</v>
      </c>
      <c r="B610" s="3" t="str">
        <f>LOWER(SUBSTITUTE(A610," ",""))&amp;"@gmail.com"</f>
        <v>kristinanunn@gmail.com</v>
      </c>
      <c r="C610" t="s">
        <v>1441</v>
      </c>
      <c r="D610" t="s">
        <v>2238</v>
      </c>
    </row>
    <row r="611" spans="1:4" x14ac:dyDescent="0.35">
      <c r="A611" t="s">
        <v>649</v>
      </c>
      <c r="B611" s="3" t="str">
        <f>LOWER(SUBSTITUTE(A611," ",""))&amp;"@gmail.com"</f>
        <v>kellywilliams@gmail.com</v>
      </c>
      <c r="C611" t="s">
        <v>1442</v>
      </c>
      <c r="D611" t="s">
        <v>2239</v>
      </c>
    </row>
    <row r="612" spans="1:4" x14ac:dyDescent="0.35">
      <c r="A612" t="s">
        <v>650</v>
      </c>
      <c r="B612" s="3" t="str">
        <f>LOWER(SUBSTITUTE(A612," ",""))&amp;"@gmail.com"</f>
        <v>scottcohen@gmail.com</v>
      </c>
      <c r="C612" t="s">
        <v>1443</v>
      </c>
      <c r="D612" t="s">
        <v>2240</v>
      </c>
    </row>
    <row r="613" spans="1:4" x14ac:dyDescent="0.35">
      <c r="A613" t="s">
        <v>651</v>
      </c>
      <c r="B613" s="3" t="str">
        <f>LOWER(SUBSTITUTE(A613," ",""))&amp;"@gmail.com"</f>
        <v>christinavanderzanden@gmail.com</v>
      </c>
      <c r="C613" t="s">
        <v>1444</v>
      </c>
      <c r="D613" t="s">
        <v>2241</v>
      </c>
    </row>
    <row r="614" spans="1:4" x14ac:dyDescent="0.35">
      <c r="A614" t="s">
        <v>652</v>
      </c>
      <c r="B614" s="3" t="str">
        <f>LOWER(SUBSTITUTE(A614," ",""))&amp;"@gmail.com"</f>
        <v>sperosgoranitis@gmail.com</v>
      </c>
      <c r="C614" t="s">
        <v>1445</v>
      </c>
      <c r="D614" t="s">
        <v>2242</v>
      </c>
    </row>
    <row r="615" spans="1:4" x14ac:dyDescent="0.35">
      <c r="A615" t="s">
        <v>653</v>
      </c>
      <c r="B615" s="3" t="str">
        <f>LOWER(SUBSTITUTE(A615," ",""))&amp;"@gmail.com"</f>
        <v>tamaramanning@gmail.com</v>
      </c>
      <c r="C615" t="s">
        <v>1446</v>
      </c>
      <c r="D615" t="s">
        <v>2243</v>
      </c>
    </row>
    <row r="616" spans="1:4" x14ac:dyDescent="0.35">
      <c r="A616" t="s">
        <v>654</v>
      </c>
      <c r="B616" s="3" t="str">
        <f>LOWER(SUBSTITUTE(A616," ",""))&amp;"@gmail.com"</f>
        <v>elenimccrary@gmail.com</v>
      </c>
      <c r="C616" t="s">
        <v>1447</v>
      </c>
      <c r="D616" t="s">
        <v>2244</v>
      </c>
    </row>
    <row r="617" spans="1:4" x14ac:dyDescent="0.35">
      <c r="A617" t="s">
        <v>655</v>
      </c>
      <c r="B617" s="3" t="str">
        <f>LOWER(SUBSTITUTE(A617," ",""))&amp;"@gmail.com"</f>
        <v>michellelonsdale@gmail.com</v>
      </c>
      <c r="C617" t="s">
        <v>1448</v>
      </c>
      <c r="D617" t="s">
        <v>2245</v>
      </c>
    </row>
    <row r="618" spans="1:4" x14ac:dyDescent="0.35">
      <c r="A618" t="s">
        <v>656</v>
      </c>
      <c r="B618" s="3" t="str">
        <f>LOWER(SUBSTITUTE(A618," ",""))&amp;"@gmail.com"</f>
        <v>clayrozendal@gmail.com</v>
      </c>
      <c r="C618" t="s">
        <v>1449</v>
      </c>
      <c r="D618" t="s">
        <v>2246</v>
      </c>
    </row>
    <row r="619" spans="1:4" x14ac:dyDescent="0.35">
      <c r="A619" t="s">
        <v>657</v>
      </c>
      <c r="B619" s="3" t="str">
        <f>LOWER(SUBSTITUTE(A619," ",""))&amp;"@gmail.com"</f>
        <v>anniezypern@gmail.com</v>
      </c>
      <c r="C619" t="s">
        <v>1450</v>
      </c>
      <c r="D619" t="s">
        <v>2247</v>
      </c>
    </row>
    <row r="620" spans="1:4" x14ac:dyDescent="0.35">
      <c r="A620" t="s">
        <v>658</v>
      </c>
      <c r="B620" s="3" t="str">
        <f>LOWER(SUBSTITUTE(A620," ",""))&amp;"@gmail.com"</f>
        <v>pierrewener@gmail.com</v>
      </c>
      <c r="C620" t="s">
        <v>1451</v>
      </c>
      <c r="D620" t="s">
        <v>2248</v>
      </c>
    </row>
    <row r="621" spans="1:4" x14ac:dyDescent="0.35">
      <c r="A621" t="s">
        <v>659</v>
      </c>
      <c r="B621" s="3" t="str">
        <f>LOWER(SUBSTITUTE(A621," ",""))&amp;"@gmail.com"</f>
        <v>shahidcollister@gmail.com</v>
      </c>
      <c r="C621" t="s">
        <v>1452</v>
      </c>
      <c r="D621" t="s">
        <v>2249</v>
      </c>
    </row>
    <row r="622" spans="1:4" x14ac:dyDescent="0.35">
      <c r="A622" t="s">
        <v>660</v>
      </c>
      <c r="B622" s="3" t="str">
        <f>LOWER(SUBSTITUTE(A622," ",""))&amp;"@gmail.com"</f>
        <v>carlosmeador@gmail.com</v>
      </c>
      <c r="C622" t="s">
        <v>1453</v>
      </c>
      <c r="D622" t="s">
        <v>2250</v>
      </c>
    </row>
    <row r="623" spans="1:4" x14ac:dyDescent="0.35">
      <c r="A623" t="s">
        <v>661</v>
      </c>
      <c r="B623" s="3" t="str">
        <f>LOWER(SUBSTITUTE(A623," ",""))&amp;"@gmail.com"</f>
        <v>gregmaxwell@gmail.com</v>
      </c>
      <c r="C623" t="s">
        <v>1454</v>
      </c>
      <c r="D623" t="s">
        <v>2251</v>
      </c>
    </row>
    <row r="624" spans="1:4" x14ac:dyDescent="0.35">
      <c r="A624" t="s">
        <v>662</v>
      </c>
      <c r="B624" s="3" t="str">
        <f>LOWER(SUBSTITUTE(A624," ",""))&amp;"@gmail.com"</f>
        <v>timbrockman@gmail.com</v>
      </c>
      <c r="C624" t="s">
        <v>1455</v>
      </c>
      <c r="D624" t="s">
        <v>2252</v>
      </c>
    </row>
    <row r="625" spans="1:4" x14ac:dyDescent="0.35">
      <c r="A625" t="s">
        <v>663</v>
      </c>
      <c r="B625" s="3" t="str">
        <f>LOWER(SUBSTITUTE(A625," ",""))&amp;"@gmail.com"</f>
        <v>johnmurray@gmail.com</v>
      </c>
      <c r="C625" t="s">
        <v>1456</v>
      </c>
      <c r="D625" t="s">
        <v>2253</v>
      </c>
    </row>
    <row r="626" spans="1:4" x14ac:dyDescent="0.35">
      <c r="A626" t="s">
        <v>664</v>
      </c>
      <c r="B626" s="3" t="str">
        <f>LOWER(SUBSTITUTE(A626," ",""))&amp;"@gmail.com"</f>
        <v>soniacooley@gmail.com</v>
      </c>
      <c r="C626" t="s">
        <v>1457</v>
      </c>
      <c r="D626" t="s">
        <v>2254</v>
      </c>
    </row>
    <row r="627" spans="1:4" x14ac:dyDescent="0.35">
      <c r="A627" t="s">
        <v>665</v>
      </c>
      <c r="B627" s="3" t="str">
        <f>LOWER(SUBSTITUTE(A627," ",""))&amp;"@gmail.com"</f>
        <v>lukeschmidt@gmail.com</v>
      </c>
      <c r="C627" t="s">
        <v>1458</v>
      </c>
      <c r="D627" t="s">
        <v>2255</v>
      </c>
    </row>
    <row r="628" spans="1:4" x14ac:dyDescent="0.35">
      <c r="A628" t="s">
        <v>666</v>
      </c>
      <c r="B628" s="3" t="str">
        <f>LOWER(SUBSTITUTE(A628," ",""))&amp;"@gmail.com"</f>
        <v>ralphritter@gmail.com</v>
      </c>
      <c r="C628" t="s">
        <v>1459</v>
      </c>
      <c r="D628" t="s">
        <v>2256</v>
      </c>
    </row>
    <row r="629" spans="1:4" x14ac:dyDescent="0.35">
      <c r="A629" t="s">
        <v>667</v>
      </c>
      <c r="B629" s="3" t="str">
        <f>LOWER(SUBSTITUTE(A629," ",""))&amp;"@gmail.com"</f>
        <v>danielbyrd@gmail.com</v>
      </c>
      <c r="C629" t="s">
        <v>1460</v>
      </c>
      <c r="D629" t="s">
        <v>2257</v>
      </c>
    </row>
    <row r="630" spans="1:4" x14ac:dyDescent="0.35">
      <c r="A630" t="s">
        <v>668</v>
      </c>
      <c r="B630" s="3" t="str">
        <f>LOWER(SUBSTITUTE(A630," ",""))&amp;"@gmail.com"</f>
        <v>thomasthornton@gmail.com</v>
      </c>
      <c r="C630" t="s">
        <v>1461</v>
      </c>
      <c r="D630" t="s">
        <v>2258</v>
      </c>
    </row>
    <row r="631" spans="1:4" x14ac:dyDescent="0.35">
      <c r="A631" t="s">
        <v>669</v>
      </c>
      <c r="B631" s="3" t="str">
        <f>LOWER(SUBSTITUTE(A631," ",""))&amp;"@gmail.com"</f>
        <v>loriolson@gmail.com</v>
      </c>
      <c r="C631" t="s">
        <v>1462</v>
      </c>
      <c r="D631" t="s">
        <v>2259</v>
      </c>
    </row>
    <row r="632" spans="1:4" x14ac:dyDescent="0.35">
      <c r="A632" t="s">
        <v>670</v>
      </c>
      <c r="B632" s="3" t="str">
        <f>LOWER(SUBSTITUTE(A632," ",""))&amp;"@gmail.com"</f>
        <v>kendana@gmail.com</v>
      </c>
      <c r="C632" t="s">
        <v>1463</v>
      </c>
      <c r="D632" t="s">
        <v>2260</v>
      </c>
    </row>
    <row r="633" spans="1:4" x14ac:dyDescent="0.35">
      <c r="A633" t="s">
        <v>671</v>
      </c>
      <c r="B633" s="3" t="str">
        <f>LOWER(SUBSTITUTE(A633," ",""))&amp;"@gmail.com"</f>
        <v>nicolebrennan@gmail.com</v>
      </c>
      <c r="C633" t="s">
        <v>1464</v>
      </c>
      <c r="D633" t="s">
        <v>2261</v>
      </c>
    </row>
    <row r="634" spans="1:4" x14ac:dyDescent="0.35">
      <c r="A634" t="s">
        <v>672</v>
      </c>
      <c r="B634" s="3" t="str">
        <f>LOWER(SUBSTITUTE(A634," ",""))&amp;"@gmail.com"</f>
        <v>brianderr@gmail.com</v>
      </c>
      <c r="C634" t="s">
        <v>1465</v>
      </c>
      <c r="D634" t="s">
        <v>2262</v>
      </c>
    </row>
    <row r="635" spans="1:4" x14ac:dyDescent="0.35">
      <c r="A635" t="s">
        <v>673</v>
      </c>
      <c r="B635" s="3" t="str">
        <f>LOWER(SUBSTITUTE(A635," ",""))&amp;"@gmail.com"</f>
        <v>chrismcafee@gmail.com</v>
      </c>
      <c r="C635" t="s">
        <v>1466</v>
      </c>
      <c r="D635" t="s">
        <v>2263</v>
      </c>
    </row>
    <row r="636" spans="1:4" x14ac:dyDescent="0.35">
      <c r="A636" t="s">
        <v>674</v>
      </c>
      <c r="B636" s="3" t="str">
        <f>LOWER(SUBSTITUTE(A636," ",""))&amp;"@gmail.com"</f>
        <v>edwardnazzal@gmail.com</v>
      </c>
      <c r="C636" t="s">
        <v>1467</v>
      </c>
      <c r="D636" t="s">
        <v>2264</v>
      </c>
    </row>
    <row r="637" spans="1:4" x14ac:dyDescent="0.35">
      <c r="A637" t="s">
        <v>675</v>
      </c>
      <c r="B637" s="3" t="str">
        <f>LOWER(SUBSTITUTE(A637," ",""))&amp;"@gmail.com"</f>
        <v>keannguyen@gmail.com</v>
      </c>
      <c r="C637" t="s">
        <v>1468</v>
      </c>
      <c r="D637" t="s">
        <v>2265</v>
      </c>
    </row>
    <row r="638" spans="1:4" x14ac:dyDescent="0.35">
      <c r="A638" t="s">
        <v>676</v>
      </c>
      <c r="B638" s="3" t="str">
        <f>LOWER(SUBSTITUTE(A638," ",""))&amp;"@gmail.com"</f>
        <v>billoverfelt@gmail.com</v>
      </c>
      <c r="C638" t="s">
        <v>1469</v>
      </c>
      <c r="D638" t="s">
        <v>2266</v>
      </c>
    </row>
    <row r="639" spans="1:4" x14ac:dyDescent="0.35">
      <c r="A639" t="s">
        <v>677</v>
      </c>
      <c r="B639" s="3" t="str">
        <f>LOWER(SUBSTITUTE(A639," ",""))&amp;"@gmail.com"</f>
        <v>aleksandragannaway@gmail.com</v>
      </c>
      <c r="C639" t="s">
        <v>1470</v>
      </c>
      <c r="D639" t="s">
        <v>2267</v>
      </c>
    </row>
    <row r="640" spans="1:4" x14ac:dyDescent="0.35">
      <c r="A640" t="s">
        <v>678</v>
      </c>
      <c r="B640" s="3" t="str">
        <f>LOWER(SUBSTITUTE(A640," ",""))&amp;"@gmail.com"</f>
        <v>matthewclasen@gmail.com</v>
      </c>
      <c r="C640" t="s">
        <v>1471</v>
      </c>
      <c r="D640" t="s">
        <v>2268</v>
      </c>
    </row>
    <row r="641" spans="1:4" x14ac:dyDescent="0.35">
      <c r="A641" t="s">
        <v>679</v>
      </c>
      <c r="B641" s="3" t="str">
        <f>LOWER(SUBSTITUTE(A641," ",""))&amp;"@gmail.com"</f>
        <v>tomashbrook@gmail.com</v>
      </c>
      <c r="C641" t="s">
        <v>1472</v>
      </c>
      <c r="D641" t="s">
        <v>2269</v>
      </c>
    </row>
    <row r="642" spans="1:4" x14ac:dyDescent="0.35">
      <c r="A642" t="s">
        <v>680</v>
      </c>
      <c r="B642" s="3" t="str">
        <f>LOWER(SUBSTITUTE(A642," ",""))&amp;"@gmail.com"</f>
        <v>jasonfortune-@gmail.com</v>
      </c>
      <c r="C642" t="s">
        <v>1473</v>
      </c>
      <c r="D642" t="s">
        <v>2270</v>
      </c>
    </row>
    <row r="643" spans="1:4" x14ac:dyDescent="0.35">
      <c r="A643" t="s">
        <v>681</v>
      </c>
      <c r="B643" s="3" t="str">
        <f>LOWER(SUBSTITUTE(A643," ",""))&amp;"@gmail.com"</f>
        <v>timtaslimi@gmail.com</v>
      </c>
      <c r="C643" t="s">
        <v>1474</v>
      </c>
      <c r="D643" t="s">
        <v>2271</v>
      </c>
    </row>
    <row r="644" spans="1:4" x14ac:dyDescent="0.35">
      <c r="A644" t="s">
        <v>682</v>
      </c>
      <c r="B644" s="3" t="str">
        <f>LOWER(SUBSTITUTE(A644," ",""))&amp;"@gmail.com"</f>
        <v>sarahbern@gmail.com</v>
      </c>
      <c r="C644" t="s">
        <v>1475</v>
      </c>
      <c r="D644" t="s">
        <v>2272</v>
      </c>
    </row>
    <row r="645" spans="1:4" x14ac:dyDescent="0.35">
      <c r="A645" t="s">
        <v>683</v>
      </c>
      <c r="B645" s="3" t="str">
        <f>LOWER(SUBSTITUTE(A645," ",""))&amp;"@gmail.com"</f>
        <v>craigleslie@gmail.com</v>
      </c>
      <c r="C645" t="s">
        <v>1476</v>
      </c>
      <c r="D645" t="s">
        <v>2273</v>
      </c>
    </row>
    <row r="646" spans="1:4" x14ac:dyDescent="0.35">
      <c r="A646" t="s">
        <v>684</v>
      </c>
      <c r="B646" s="3" t="str">
        <f>LOWER(SUBSTITUTE(A646," ",""))&amp;"@gmail.com"</f>
        <v>hunterglantz@gmail.com</v>
      </c>
      <c r="C646" t="s">
        <v>1477</v>
      </c>
      <c r="D646" t="s">
        <v>2274</v>
      </c>
    </row>
    <row r="647" spans="1:4" x14ac:dyDescent="0.35">
      <c r="A647" t="s">
        <v>685</v>
      </c>
      <c r="B647" s="3" t="str">
        <f>LOWER(SUBSTITUTE(A647," ",""))&amp;"@gmail.com"</f>
        <v>nancylomonaco@gmail.com</v>
      </c>
      <c r="C647" t="s">
        <v>1478</v>
      </c>
      <c r="D647" t="s">
        <v>2275</v>
      </c>
    </row>
    <row r="648" spans="1:4" x14ac:dyDescent="0.35">
      <c r="A648" t="s">
        <v>686</v>
      </c>
      <c r="B648" s="3" t="str">
        <f>LOWER(SUBSTITUTE(A648," ",""))&amp;"@gmail.com"</f>
        <v>rickreed@gmail.com</v>
      </c>
      <c r="C648" t="s">
        <v>1479</v>
      </c>
      <c r="D648" t="s">
        <v>2276</v>
      </c>
    </row>
    <row r="649" spans="1:4" x14ac:dyDescent="0.35">
      <c r="A649" t="s">
        <v>687</v>
      </c>
      <c r="B649" s="3" t="str">
        <f>LOWER(SUBSTITUTE(A649," ",""))&amp;"@gmail.com"</f>
        <v>tobycarlisle@gmail.com</v>
      </c>
      <c r="C649" t="s">
        <v>1480</v>
      </c>
      <c r="D649" t="s">
        <v>2277</v>
      </c>
    </row>
    <row r="650" spans="1:4" x14ac:dyDescent="0.35">
      <c r="A650" t="s">
        <v>688</v>
      </c>
      <c r="B650" s="3" t="str">
        <f>LOWER(SUBSTITUTE(A650," ",""))&amp;"@gmail.com"</f>
        <v>stewartvisinsky@gmail.com</v>
      </c>
      <c r="C650" t="s">
        <v>1481</v>
      </c>
      <c r="D650" t="s">
        <v>2278</v>
      </c>
    </row>
    <row r="651" spans="1:4" x14ac:dyDescent="0.35">
      <c r="A651" t="s">
        <v>689</v>
      </c>
      <c r="B651" s="3" t="str">
        <f>LOWER(SUBSTITUTE(A651," ",""))&amp;"@gmail.com"</f>
        <v>bobbyelias@gmail.com</v>
      </c>
      <c r="C651" t="s">
        <v>1482</v>
      </c>
      <c r="D651" t="s">
        <v>2279</v>
      </c>
    </row>
    <row r="652" spans="1:4" x14ac:dyDescent="0.35">
      <c r="A652" t="s">
        <v>690</v>
      </c>
      <c r="B652" s="3" t="str">
        <f>LOWER(SUBSTITUTE(A652," ",""))&amp;"@gmail.com"</f>
        <v>stevecarroll@gmail.com</v>
      </c>
      <c r="C652" t="s">
        <v>1483</v>
      </c>
      <c r="D652" t="s">
        <v>2280</v>
      </c>
    </row>
    <row r="653" spans="1:4" x14ac:dyDescent="0.35">
      <c r="A653" t="s">
        <v>691</v>
      </c>
      <c r="B653" s="3" t="str">
        <f>LOWER(SUBSTITUTE(A653," ",""))&amp;"@gmail.com"</f>
        <v>davidflashing@gmail.com</v>
      </c>
      <c r="C653" t="s">
        <v>1484</v>
      </c>
      <c r="D653" t="s">
        <v>2281</v>
      </c>
    </row>
    <row r="654" spans="1:4" x14ac:dyDescent="0.35">
      <c r="A654" t="s">
        <v>692</v>
      </c>
      <c r="B654" s="3" t="str">
        <f>LOWER(SUBSTITUTE(A654," ",""))&amp;"@gmail.com"</f>
        <v>fredharton@gmail.com</v>
      </c>
      <c r="C654" t="s">
        <v>1485</v>
      </c>
      <c r="D654" t="s">
        <v>2282</v>
      </c>
    </row>
    <row r="655" spans="1:4" x14ac:dyDescent="0.35">
      <c r="A655" t="s">
        <v>693</v>
      </c>
      <c r="B655" s="3" t="str">
        <f>LOWER(SUBSTITUTE(A655," ",""))&amp;"@gmail.com"</f>
        <v>marybethskach@gmail.com</v>
      </c>
      <c r="C655" t="s">
        <v>1486</v>
      </c>
      <c r="D655" t="s">
        <v>2283</v>
      </c>
    </row>
    <row r="656" spans="1:4" x14ac:dyDescent="0.35">
      <c r="A656" t="s">
        <v>694</v>
      </c>
      <c r="B656" s="3" t="str">
        <f>LOWER(SUBSTITUTE(A656," ",""))&amp;"@gmail.com"</f>
        <v>ritsahightower@gmail.com</v>
      </c>
      <c r="C656" t="s">
        <v>1487</v>
      </c>
      <c r="D656" t="s">
        <v>2284</v>
      </c>
    </row>
    <row r="657" spans="1:4" x14ac:dyDescent="0.35">
      <c r="A657" t="s">
        <v>695</v>
      </c>
      <c r="B657" s="3" t="str">
        <f>LOWER(SUBSTITUTE(A657," ",""))&amp;"@gmail.com"</f>
        <v>georgeashbrook@gmail.com</v>
      </c>
      <c r="C657" t="s">
        <v>1488</v>
      </c>
      <c r="D657" t="s">
        <v>2285</v>
      </c>
    </row>
    <row r="658" spans="1:4" x14ac:dyDescent="0.35">
      <c r="A658" t="s">
        <v>696</v>
      </c>
      <c r="B658" s="3" t="str">
        <f>LOWER(SUBSTITUTE(A658," ",""))&amp;"@gmail.com"</f>
        <v>julieprescott@gmail.com</v>
      </c>
      <c r="C658" t="s">
        <v>1489</v>
      </c>
      <c r="D658" t="s">
        <v>2286</v>
      </c>
    </row>
    <row r="659" spans="1:4" x14ac:dyDescent="0.35">
      <c r="A659" t="s">
        <v>697</v>
      </c>
      <c r="B659" s="3" t="str">
        <f>LOWER(SUBSTITUTE(A659," ",""))&amp;"@gmail.com"</f>
        <v>deanpercer@gmail.com</v>
      </c>
      <c r="C659" t="s">
        <v>1490</v>
      </c>
      <c r="D659" t="s">
        <v>2287</v>
      </c>
    </row>
    <row r="660" spans="1:4" x14ac:dyDescent="0.35">
      <c r="A660" t="s">
        <v>698</v>
      </c>
      <c r="B660" s="3" t="str">
        <f>LOWER(SUBSTITUTE(A660," ",""))&amp;"@gmail.com"</f>
        <v>michaeloakman@gmail.com</v>
      </c>
      <c r="C660" t="s">
        <v>1491</v>
      </c>
      <c r="D660" t="s">
        <v>2288</v>
      </c>
    </row>
    <row r="661" spans="1:4" x14ac:dyDescent="0.35">
      <c r="A661" t="s">
        <v>699</v>
      </c>
      <c r="B661" s="3" t="str">
        <f>LOWER(SUBSTITUTE(A661," ",""))&amp;"@gmail.com"</f>
        <v>deniseleinenbach@gmail.com</v>
      </c>
      <c r="C661" t="s">
        <v>1492</v>
      </c>
      <c r="D661" t="s">
        <v>2289</v>
      </c>
    </row>
    <row r="662" spans="1:4" x14ac:dyDescent="0.35">
      <c r="A662" t="s">
        <v>700</v>
      </c>
      <c r="B662" s="3" t="str">
        <f>LOWER(SUBSTITUTE(A662," ",""))&amp;"@gmail.com"</f>
        <v>michellehuthwaite@gmail.com</v>
      </c>
      <c r="C662" t="s">
        <v>1493</v>
      </c>
      <c r="D662" t="s">
        <v>2290</v>
      </c>
    </row>
    <row r="663" spans="1:4" x14ac:dyDescent="0.35">
      <c r="A663" t="s">
        <v>701</v>
      </c>
      <c r="B663" s="3" t="str">
        <f>LOWER(SUBSTITUTE(A663," ",""))&amp;"@gmail.com"</f>
        <v>danielraglin@gmail.com</v>
      </c>
      <c r="C663" t="s">
        <v>1494</v>
      </c>
      <c r="D663" t="s">
        <v>2291</v>
      </c>
    </row>
    <row r="664" spans="1:4" x14ac:dyDescent="0.35">
      <c r="A664" t="s">
        <v>702</v>
      </c>
      <c r="B664" s="3" t="str">
        <f>LOWER(SUBSTITUTE(A664," ",""))&amp;"@gmail.com"</f>
        <v>darrinmartin@gmail.com</v>
      </c>
      <c r="C664" t="s">
        <v>1495</v>
      </c>
      <c r="D664" t="s">
        <v>2292</v>
      </c>
    </row>
    <row r="665" spans="1:4" x14ac:dyDescent="0.35">
      <c r="A665" t="s">
        <v>703</v>
      </c>
      <c r="B665" s="3" t="str">
        <f>LOWER(SUBSTITUTE(A665," ",""))&amp;"@gmail.com"</f>
        <v>caroladams@gmail.com</v>
      </c>
      <c r="C665" t="s">
        <v>1496</v>
      </c>
      <c r="D665" t="s">
        <v>2293</v>
      </c>
    </row>
    <row r="666" spans="1:4" x14ac:dyDescent="0.35">
      <c r="A666" t="s">
        <v>704</v>
      </c>
      <c r="B666" s="3" t="str">
        <f>LOWER(SUBSTITUTE(A666," ",""))&amp;"@gmail.com"</f>
        <v>annachung@gmail.com</v>
      </c>
      <c r="C666" t="s">
        <v>1497</v>
      </c>
      <c r="D666" t="s">
        <v>2294</v>
      </c>
    </row>
    <row r="667" spans="1:4" x14ac:dyDescent="0.35">
      <c r="A667" t="s">
        <v>705</v>
      </c>
      <c r="B667" s="3" t="str">
        <f>LOWER(SUBSTITUTE(A667," ",""))&amp;"@gmail.com"</f>
        <v>denisemonton@gmail.com</v>
      </c>
      <c r="C667" t="s">
        <v>1498</v>
      </c>
      <c r="D667" t="s">
        <v>2295</v>
      </c>
    </row>
    <row r="668" spans="1:4" x14ac:dyDescent="0.35">
      <c r="A668" t="s">
        <v>706</v>
      </c>
      <c r="B668" s="3" t="str">
        <f>LOWER(SUBSTITUTE(A668," ",""))&amp;"@gmail.com"</f>
        <v>vickyfreymann@gmail.com</v>
      </c>
      <c r="C668" t="s">
        <v>1499</v>
      </c>
      <c r="D668" t="s">
        <v>2296</v>
      </c>
    </row>
    <row r="669" spans="1:4" x14ac:dyDescent="0.35">
      <c r="A669" t="s">
        <v>707</v>
      </c>
      <c r="B669" s="3" t="str">
        <f>LOWER(SUBSTITUTE(A669," ",""))&amp;"@gmail.com"</f>
        <v>christopherconant@gmail.com</v>
      </c>
      <c r="C669" t="s">
        <v>1500</v>
      </c>
      <c r="D669" t="s">
        <v>2297</v>
      </c>
    </row>
    <row r="670" spans="1:4" x14ac:dyDescent="0.35">
      <c r="A670" t="s">
        <v>708</v>
      </c>
      <c r="B670" s="3" t="str">
        <f>LOWER(SUBSTITUTE(A670," ",""))&amp;"@gmail.com"</f>
        <v>bethfritzler@gmail.com</v>
      </c>
      <c r="C670" t="s">
        <v>1501</v>
      </c>
      <c r="D670" t="s">
        <v>2298</v>
      </c>
    </row>
    <row r="671" spans="1:4" x14ac:dyDescent="0.35">
      <c r="A671" t="s">
        <v>709</v>
      </c>
      <c r="B671" s="3" t="str">
        <f>LOWER(SUBSTITUTE(A671," ",""))&amp;"@gmail.com"</f>
        <v>harrygreene@gmail.com</v>
      </c>
      <c r="C671" t="s">
        <v>1502</v>
      </c>
      <c r="D671" t="s">
        <v>2299</v>
      </c>
    </row>
    <row r="672" spans="1:4" x14ac:dyDescent="0.35">
      <c r="A672" t="s">
        <v>710</v>
      </c>
      <c r="B672" s="3" t="str">
        <f>LOWER(SUBSTITUTE(A672," ",""))&amp;"@gmail.com"</f>
        <v>beckypak@gmail.com</v>
      </c>
      <c r="C672" t="s">
        <v>1503</v>
      </c>
      <c r="D672" t="s">
        <v>2300</v>
      </c>
    </row>
    <row r="673" spans="1:4" x14ac:dyDescent="0.35">
      <c r="A673" t="s">
        <v>711</v>
      </c>
      <c r="B673" s="3" t="str">
        <f>LOWER(SUBSTITUTE(A673," ",""))&amp;"@gmail.com"</f>
        <v>eugenemoren@gmail.com</v>
      </c>
      <c r="C673" t="s">
        <v>1504</v>
      </c>
      <c r="D673" t="s">
        <v>2301</v>
      </c>
    </row>
    <row r="674" spans="1:4" x14ac:dyDescent="0.35">
      <c r="A674" t="s">
        <v>712</v>
      </c>
      <c r="B674" s="3" t="str">
        <f>LOWER(SUBSTITUTE(A674," ",""))&amp;"@gmail.com"</f>
        <v>michellearnett@gmail.com</v>
      </c>
      <c r="C674" t="s">
        <v>1505</v>
      </c>
      <c r="D674" t="s">
        <v>2302</v>
      </c>
    </row>
    <row r="675" spans="1:4" x14ac:dyDescent="0.35">
      <c r="A675" t="s">
        <v>713</v>
      </c>
      <c r="B675" s="3" t="str">
        <f>LOWER(SUBSTITUTE(A675," ",""))&amp;"@gmail.com"</f>
        <v>andyyotov@gmail.com</v>
      </c>
      <c r="C675" t="s">
        <v>1506</v>
      </c>
      <c r="D675" t="s">
        <v>2303</v>
      </c>
    </row>
    <row r="676" spans="1:4" x14ac:dyDescent="0.35">
      <c r="A676" t="s">
        <v>714</v>
      </c>
      <c r="B676" s="3" t="str">
        <f>LOWER(SUBSTITUTE(A676," ",""))&amp;"@gmail.com"</f>
        <v>giuliettabaptist@gmail.com</v>
      </c>
      <c r="C676" t="s">
        <v>1507</v>
      </c>
      <c r="D676" t="s">
        <v>2304</v>
      </c>
    </row>
    <row r="677" spans="1:4" x14ac:dyDescent="0.35">
      <c r="A677" t="s">
        <v>715</v>
      </c>
      <c r="B677" s="3" t="str">
        <f>LOWER(SUBSTITUTE(A677," ",""))&amp;"@gmail.com"</f>
        <v>juliabarnett@gmail.com</v>
      </c>
      <c r="C677" t="s">
        <v>1508</v>
      </c>
      <c r="D677" t="s">
        <v>2305</v>
      </c>
    </row>
    <row r="678" spans="1:4" x14ac:dyDescent="0.35">
      <c r="A678" t="s">
        <v>716</v>
      </c>
      <c r="B678" s="3" t="str">
        <f>LOWER(SUBSTITUTE(A678," ",""))&amp;"@gmail.com"</f>
        <v>michaelgrace@gmail.com</v>
      </c>
      <c r="C678" t="s">
        <v>1509</v>
      </c>
      <c r="D678" t="s">
        <v>2306</v>
      </c>
    </row>
    <row r="679" spans="1:4" x14ac:dyDescent="0.35">
      <c r="A679" t="s">
        <v>717</v>
      </c>
      <c r="B679" s="3" t="str">
        <f>LOWER(SUBSTITUTE(A679," ",""))&amp;"@gmail.com"</f>
        <v>sharelleroach@gmail.com</v>
      </c>
      <c r="C679" t="s">
        <v>1510</v>
      </c>
      <c r="D679" t="s">
        <v>2307</v>
      </c>
    </row>
    <row r="680" spans="1:4" x14ac:dyDescent="0.35">
      <c r="A680" t="s">
        <v>718</v>
      </c>
      <c r="B680" s="3" t="str">
        <f>LOWER(SUBSTITUTE(A680," ",""))&amp;"@gmail.com"</f>
        <v>joybell-@gmail.com</v>
      </c>
      <c r="C680" t="s">
        <v>1511</v>
      </c>
      <c r="D680" t="s">
        <v>2308</v>
      </c>
    </row>
    <row r="681" spans="1:4" x14ac:dyDescent="0.35">
      <c r="A681" t="s">
        <v>719</v>
      </c>
      <c r="B681" s="3" t="str">
        <f>LOWER(SUBSTITUTE(A681," ",""))&amp;"@gmail.com"</f>
        <v>dariomedina@gmail.com</v>
      </c>
      <c r="C681" t="s">
        <v>1512</v>
      </c>
      <c r="D681" t="s">
        <v>2309</v>
      </c>
    </row>
    <row r="682" spans="1:4" x14ac:dyDescent="0.35">
      <c r="A682" t="s">
        <v>720</v>
      </c>
      <c r="B682" s="3" t="str">
        <f>LOWER(SUBSTITUTE(A682," ",""))&amp;"@gmail.com"</f>
        <v>tonychapman@gmail.com</v>
      </c>
      <c r="C682" t="s">
        <v>1513</v>
      </c>
      <c r="D682" t="s">
        <v>2310</v>
      </c>
    </row>
    <row r="683" spans="1:4" x14ac:dyDescent="0.35">
      <c r="A683" t="s">
        <v>721</v>
      </c>
      <c r="B683" s="3" t="str">
        <f>LOWER(SUBSTITUTE(A683," ",""))&amp;"@gmail.com"</f>
        <v>seanwendt@gmail.com</v>
      </c>
      <c r="C683" t="s">
        <v>1514</v>
      </c>
      <c r="D683" t="s">
        <v>2311</v>
      </c>
    </row>
    <row r="684" spans="1:4" x14ac:dyDescent="0.35">
      <c r="A684" t="s">
        <v>722</v>
      </c>
      <c r="B684" s="3" t="str">
        <f>LOWER(SUBSTITUTE(A684," ",""))&amp;"@gmail.com"</f>
        <v>richardeichhorn@gmail.com</v>
      </c>
      <c r="C684" t="s">
        <v>1515</v>
      </c>
      <c r="D684" t="s">
        <v>2312</v>
      </c>
    </row>
    <row r="685" spans="1:4" x14ac:dyDescent="0.35">
      <c r="A685" t="s">
        <v>723</v>
      </c>
      <c r="B685" s="3" t="str">
        <f>LOWER(SUBSTITUTE(A685," ",""))&amp;"@gmail.com"</f>
        <v>benjaminfarhat@gmail.com</v>
      </c>
      <c r="C685" t="s">
        <v>1516</v>
      </c>
      <c r="D685" t="s">
        <v>2313</v>
      </c>
    </row>
    <row r="686" spans="1:4" x14ac:dyDescent="0.35">
      <c r="A686" t="s">
        <v>724</v>
      </c>
      <c r="B686" s="3" t="str">
        <f>LOWER(SUBSTITUTE(A686," ",""))&amp;"@gmail.com"</f>
        <v>katrinabavinger@gmail.com</v>
      </c>
      <c r="C686" t="s">
        <v>1517</v>
      </c>
      <c r="D686" t="s">
        <v>2314</v>
      </c>
    </row>
    <row r="687" spans="1:4" x14ac:dyDescent="0.35">
      <c r="A687" t="s">
        <v>725</v>
      </c>
      <c r="B687" s="3" t="str">
        <f>LOWER(SUBSTITUTE(A687," ",""))&amp;"@gmail.com"</f>
        <v>jasongross@gmail.com</v>
      </c>
      <c r="C687" t="s">
        <v>1518</v>
      </c>
      <c r="D687" t="s">
        <v>2315</v>
      </c>
    </row>
    <row r="688" spans="1:4" x14ac:dyDescent="0.35">
      <c r="A688" t="s">
        <v>726</v>
      </c>
      <c r="B688" s="3" t="str">
        <f>LOWER(SUBSTITUTE(A688," ",""))&amp;"@gmail.com"</f>
        <v>erincreighton@gmail.com</v>
      </c>
      <c r="C688" t="s">
        <v>1519</v>
      </c>
      <c r="D688" t="s">
        <v>2316</v>
      </c>
    </row>
    <row r="689" spans="1:4" x14ac:dyDescent="0.35">
      <c r="A689" t="s">
        <v>727</v>
      </c>
      <c r="B689" s="3" t="str">
        <f>LOWER(SUBSTITUTE(A689," ",""))&amp;"@gmail.com"</f>
        <v>eugenebarchas@gmail.com</v>
      </c>
      <c r="C689" t="s">
        <v>1520</v>
      </c>
      <c r="D689" t="s">
        <v>2317</v>
      </c>
    </row>
    <row r="690" spans="1:4" x14ac:dyDescent="0.35">
      <c r="A690" t="s">
        <v>728</v>
      </c>
      <c r="B690" s="3" t="str">
        <f>LOWER(SUBSTITUTE(A690," ",""))&amp;"@gmail.com"</f>
        <v>jenniferpatt@gmail.com</v>
      </c>
      <c r="C690" t="s">
        <v>1521</v>
      </c>
      <c r="D690" t="s">
        <v>2318</v>
      </c>
    </row>
    <row r="691" spans="1:4" x14ac:dyDescent="0.35">
      <c r="A691" t="s">
        <v>729</v>
      </c>
      <c r="B691" s="3" t="str">
        <f>LOWER(SUBSTITUTE(A691," ",""))&amp;"@gmail.com"</f>
        <v>carisayre@gmail.com</v>
      </c>
      <c r="C691" t="s">
        <v>1522</v>
      </c>
      <c r="D691" t="s">
        <v>2319</v>
      </c>
    </row>
    <row r="692" spans="1:4" x14ac:dyDescent="0.35">
      <c r="A692" t="s">
        <v>730</v>
      </c>
      <c r="B692" s="3" t="str">
        <f>LOWER(SUBSTITUTE(A692," ",""))&amp;"@gmail.com"</f>
        <v>garyhansen@gmail.com</v>
      </c>
      <c r="C692" t="s">
        <v>1523</v>
      </c>
      <c r="D692" t="s">
        <v>2320</v>
      </c>
    </row>
    <row r="693" spans="1:4" x14ac:dyDescent="0.35">
      <c r="A693" t="s">
        <v>731</v>
      </c>
      <c r="B693" s="3" t="str">
        <f>LOWER(SUBSTITUTE(A693," ",""))&amp;"@gmail.com"</f>
        <v>petetakahito@gmail.com</v>
      </c>
      <c r="C693" t="s">
        <v>1524</v>
      </c>
      <c r="D693" t="s">
        <v>2321</v>
      </c>
    </row>
    <row r="694" spans="1:4" x14ac:dyDescent="0.35">
      <c r="A694" t="s">
        <v>732</v>
      </c>
      <c r="B694" s="3" t="str">
        <f>LOWER(SUBSTITUTE(A694," ",""))&amp;"@gmail.com"</f>
        <v>jacklebron@gmail.com</v>
      </c>
      <c r="C694" t="s">
        <v>1525</v>
      </c>
      <c r="D694" t="s">
        <v>2322</v>
      </c>
    </row>
    <row r="695" spans="1:4" x14ac:dyDescent="0.35">
      <c r="A695" t="s">
        <v>733</v>
      </c>
      <c r="B695" s="3" t="str">
        <f>LOWER(SUBSTITUTE(A695," ",""))&amp;"@gmail.com"</f>
        <v>aaronhawkins@gmail.com</v>
      </c>
      <c r="C695" t="s">
        <v>1526</v>
      </c>
      <c r="D695" t="s">
        <v>2323</v>
      </c>
    </row>
    <row r="696" spans="1:4" x14ac:dyDescent="0.35">
      <c r="A696" t="s">
        <v>734</v>
      </c>
      <c r="B696" s="3" t="str">
        <f>LOWER(SUBSTITUTE(A696," ",""))&amp;"@gmail.com"</f>
        <v>cindychapman@gmail.com</v>
      </c>
      <c r="C696" t="s">
        <v>1527</v>
      </c>
      <c r="D696" t="s">
        <v>2324</v>
      </c>
    </row>
    <row r="697" spans="1:4" x14ac:dyDescent="0.35">
      <c r="A697" t="s">
        <v>735</v>
      </c>
      <c r="B697" s="3" t="str">
        <f>LOWER(SUBSTITUTE(A697," ",""))&amp;"@gmail.com"</f>
        <v>davidwiener@gmail.com</v>
      </c>
      <c r="C697" t="s">
        <v>1528</v>
      </c>
      <c r="D697" t="s">
        <v>2325</v>
      </c>
    </row>
    <row r="698" spans="1:4" x14ac:dyDescent="0.35">
      <c r="A698" t="s">
        <v>736</v>
      </c>
      <c r="B698" s="3" t="str">
        <f>LOWER(SUBSTITUTE(A698," ",""))&amp;"@gmail.com"</f>
        <v>sarahjordon@gmail.com</v>
      </c>
      <c r="C698" t="s">
        <v>1529</v>
      </c>
      <c r="D698" t="s">
        <v>2326</v>
      </c>
    </row>
    <row r="699" spans="1:4" x14ac:dyDescent="0.35">
      <c r="A699" t="s">
        <v>737</v>
      </c>
      <c r="B699" s="3" t="str">
        <f>LOWER(SUBSTITUTE(A699," ",""))&amp;"@gmail.com"</f>
        <v>brucegeld@gmail.com</v>
      </c>
      <c r="C699" t="s">
        <v>1530</v>
      </c>
      <c r="D699" t="s">
        <v>2327</v>
      </c>
    </row>
    <row r="700" spans="1:4" x14ac:dyDescent="0.35">
      <c r="A700" t="s">
        <v>738</v>
      </c>
      <c r="B700" s="3" t="str">
        <f>LOWER(SUBSTITUTE(A700," ",""))&amp;"@gmail.com"</f>
        <v>laurelbeltran@gmail.com</v>
      </c>
      <c r="C700" t="s">
        <v>1531</v>
      </c>
      <c r="D700" t="s">
        <v>2328</v>
      </c>
    </row>
    <row r="701" spans="1:4" x14ac:dyDescent="0.35">
      <c r="A701" t="s">
        <v>739</v>
      </c>
      <c r="B701" s="3" t="str">
        <f>LOWER(SUBSTITUTE(A701," ",""))&amp;"@gmail.com"</f>
        <v>candacemcmahon@gmail.com</v>
      </c>
      <c r="C701" t="s">
        <v>1532</v>
      </c>
      <c r="D701" t="s">
        <v>2329</v>
      </c>
    </row>
    <row r="702" spans="1:4" x14ac:dyDescent="0.35">
      <c r="A702" t="s">
        <v>740</v>
      </c>
      <c r="B702" s="3" t="str">
        <f>LOWER(SUBSTITUTE(A702," ",""))&amp;"@gmail.com"</f>
        <v>evanhenry@gmail.com</v>
      </c>
      <c r="C702" t="s">
        <v>1533</v>
      </c>
      <c r="D702" t="s">
        <v>2330</v>
      </c>
    </row>
    <row r="703" spans="1:4" x14ac:dyDescent="0.35">
      <c r="A703" t="s">
        <v>741</v>
      </c>
      <c r="B703" s="3" t="str">
        <f>LOWER(SUBSTITUTE(A703," ",""))&amp;"@gmail.com"</f>
        <v>tonysayre@gmail.com</v>
      </c>
      <c r="C703" t="s">
        <v>1534</v>
      </c>
      <c r="D703" t="s">
        <v>2331</v>
      </c>
    </row>
    <row r="704" spans="1:4" x14ac:dyDescent="0.35">
      <c r="A704" t="s">
        <v>742</v>
      </c>
      <c r="B704" s="3" t="str">
        <f>LOWER(SUBSTITUTE(A704," ",""))&amp;"@gmail.com"</f>
        <v>patrickryan@gmail.com</v>
      </c>
      <c r="C704" t="s">
        <v>1535</v>
      </c>
      <c r="D704" t="s">
        <v>2332</v>
      </c>
    </row>
    <row r="705" spans="1:4" x14ac:dyDescent="0.35">
      <c r="A705" t="s">
        <v>743</v>
      </c>
      <c r="B705" s="3" t="str">
        <f>LOWER(SUBSTITUTE(A705," ",""))&amp;"@gmail.com"</f>
        <v>lizcarlisle@gmail.com</v>
      </c>
      <c r="C705" t="s">
        <v>1536</v>
      </c>
      <c r="D705" t="s">
        <v>2333</v>
      </c>
    </row>
    <row r="706" spans="1:4" x14ac:dyDescent="0.35">
      <c r="A706" t="s">
        <v>744</v>
      </c>
      <c r="B706" s="3" t="str">
        <f>LOWER(SUBSTITUTE(A706," ",""))&amp;"@gmail.com"</f>
        <v>cindyschnelling@gmail.com</v>
      </c>
      <c r="C706" t="s">
        <v>1537</v>
      </c>
      <c r="D706" t="s">
        <v>2334</v>
      </c>
    </row>
    <row r="707" spans="1:4" x14ac:dyDescent="0.35">
      <c r="A707" t="s">
        <v>745</v>
      </c>
      <c r="B707" s="3" t="str">
        <f>LOWER(SUBSTITUTE(A707," ",""))&amp;"@gmail.com"</f>
        <v>davehallsten@gmail.com</v>
      </c>
      <c r="C707" t="s">
        <v>1538</v>
      </c>
      <c r="D707" t="s">
        <v>2335</v>
      </c>
    </row>
    <row r="708" spans="1:4" x14ac:dyDescent="0.35">
      <c r="A708" t="s">
        <v>746</v>
      </c>
      <c r="B708" s="3" t="str">
        <f>LOWER(SUBSTITUTE(A708," ",""))&amp;"@gmail.com"</f>
        <v>jacko'briant@gmail.com</v>
      </c>
      <c r="C708" t="s">
        <v>1539</v>
      </c>
      <c r="D708" t="s">
        <v>2336</v>
      </c>
    </row>
    <row r="709" spans="1:4" x14ac:dyDescent="0.35">
      <c r="A709" t="s">
        <v>747</v>
      </c>
      <c r="B709" s="3" t="str">
        <f>LOWER(SUBSTITUTE(A709," ",""))&amp;"@gmail.com"</f>
        <v>annahäberlin@gmail.com</v>
      </c>
      <c r="C709" t="s">
        <v>1540</v>
      </c>
      <c r="D709" t="s">
        <v>2337</v>
      </c>
    </row>
    <row r="710" spans="1:4" x14ac:dyDescent="0.35">
      <c r="A710" t="s">
        <v>748</v>
      </c>
      <c r="B710" s="3" t="str">
        <f>LOWER(SUBSTITUTE(A710," ",""))&amp;"@gmail.com"</f>
        <v>heatherjas@gmail.com</v>
      </c>
      <c r="C710" t="s">
        <v>1541</v>
      </c>
      <c r="D710" t="s">
        <v>2338</v>
      </c>
    </row>
    <row r="711" spans="1:4" x14ac:dyDescent="0.35">
      <c r="A711" t="s">
        <v>749</v>
      </c>
      <c r="B711" s="3" t="str">
        <f>LOWER(SUBSTITUTE(A711," ",""))&amp;"@gmail.com"</f>
        <v>markhamilton@gmail.com</v>
      </c>
      <c r="C711" t="s">
        <v>1542</v>
      </c>
      <c r="D711" t="s">
        <v>2339</v>
      </c>
    </row>
    <row r="712" spans="1:4" x14ac:dyDescent="0.35">
      <c r="A712" t="s">
        <v>750</v>
      </c>
      <c r="B712" s="3" t="str">
        <f>LOWER(SUBSTITUTE(A712," ",""))&amp;"@gmail.com"</f>
        <v>russelld'ascenzo@gmail.com</v>
      </c>
      <c r="C712" t="s">
        <v>1543</v>
      </c>
      <c r="D712" t="s">
        <v>2340</v>
      </c>
    </row>
    <row r="713" spans="1:4" x14ac:dyDescent="0.35">
      <c r="A713" t="s">
        <v>751</v>
      </c>
      <c r="B713" s="3" t="str">
        <f>LOWER(SUBSTITUTE(A713," ",""))&amp;"@gmail.com"</f>
        <v>samcraven@gmail.com</v>
      </c>
      <c r="C713" t="s">
        <v>1544</v>
      </c>
      <c r="D713" t="s">
        <v>2341</v>
      </c>
    </row>
    <row r="714" spans="1:4" x14ac:dyDescent="0.35">
      <c r="A714" t="s">
        <v>752</v>
      </c>
      <c r="B714" s="3" t="str">
        <f>LOWER(SUBSTITUTE(A714," ",""))&amp;"@gmail.com"</f>
        <v>stephanieulpright@gmail.com</v>
      </c>
      <c r="C714" t="s">
        <v>1545</v>
      </c>
      <c r="D714" t="s">
        <v>2342</v>
      </c>
    </row>
    <row r="715" spans="1:4" x14ac:dyDescent="0.35">
      <c r="A715" t="s">
        <v>753</v>
      </c>
      <c r="B715" s="3" t="str">
        <f>LOWER(SUBSTITUTE(A715," ",""))&amp;"@gmail.com"</f>
        <v>fredchung@gmail.com</v>
      </c>
      <c r="C715" t="s">
        <v>1546</v>
      </c>
      <c r="D715" t="s">
        <v>2343</v>
      </c>
    </row>
    <row r="716" spans="1:4" x14ac:dyDescent="0.35">
      <c r="A716" t="s">
        <v>754</v>
      </c>
      <c r="B716" s="3" t="str">
        <f>LOWER(SUBSTITUTE(A716," ",""))&amp;"@gmail.com"</f>
        <v>randybradley@gmail.com</v>
      </c>
      <c r="C716" t="s">
        <v>1547</v>
      </c>
      <c r="D716" t="s">
        <v>2344</v>
      </c>
    </row>
    <row r="717" spans="1:4" x14ac:dyDescent="0.35">
      <c r="A717" t="s">
        <v>755</v>
      </c>
      <c r="B717" s="3" t="str">
        <f>LOWER(SUBSTITUTE(A717," ",""))&amp;"@gmail.com"</f>
        <v>nickcrebassa@gmail.com</v>
      </c>
      <c r="C717" t="s">
        <v>1548</v>
      </c>
      <c r="D717" t="s">
        <v>2345</v>
      </c>
    </row>
    <row r="718" spans="1:4" x14ac:dyDescent="0.35">
      <c r="A718" t="s">
        <v>756</v>
      </c>
      <c r="B718" s="3" t="str">
        <f>LOWER(SUBSTITUTE(A718," ",""))&amp;"@gmail.com"</f>
        <v>darrenbudd@gmail.com</v>
      </c>
      <c r="C718" t="s">
        <v>1549</v>
      </c>
      <c r="D718" t="s">
        <v>2346</v>
      </c>
    </row>
    <row r="719" spans="1:4" x14ac:dyDescent="0.35">
      <c r="A719" t="s">
        <v>757</v>
      </c>
      <c r="B719" s="3" t="str">
        <f>LOWER(SUBSTITUTE(A719," ",""))&amp;"@gmail.com"</f>
        <v>maureenfritzler@gmail.com</v>
      </c>
      <c r="C719" t="s">
        <v>1550</v>
      </c>
      <c r="D719" t="s">
        <v>2347</v>
      </c>
    </row>
    <row r="720" spans="1:4" x14ac:dyDescent="0.35">
      <c r="A720" t="s">
        <v>758</v>
      </c>
      <c r="B720" s="3" t="str">
        <f>LOWER(SUBSTITUTE(A720," ",""))&amp;"@gmail.com"</f>
        <v>rolandmurray@gmail.com</v>
      </c>
      <c r="C720" t="s">
        <v>1551</v>
      </c>
      <c r="D720" t="s">
        <v>2348</v>
      </c>
    </row>
    <row r="721" spans="1:4" x14ac:dyDescent="0.35">
      <c r="A721" t="s">
        <v>759</v>
      </c>
      <c r="B721" s="3" t="str">
        <f>LOWER(SUBSTITUTE(A721," ",""))&amp;"@gmail.com"</f>
        <v>vivianmathis@gmail.com</v>
      </c>
      <c r="C721" t="s">
        <v>1552</v>
      </c>
      <c r="D721" t="s">
        <v>2349</v>
      </c>
    </row>
    <row r="722" spans="1:4" x14ac:dyDescent="0.35">
      <c r="A722" t="s">
        <v>760</v>
      </c>
      <c r="B722" s="3" t="str">
        <f>LOWER(SUBSTITUTE(A722," ",""))&amp;"@gmail.com"</f>
        <v>edjacobs@gmail.com</v>
      </c>
      <c r="C722" t="s">
        <v>1553</v>
      </c>
      <c r="D722" t="s">
        <v>2350</v>
      </c>
    </row>
    <row r="723" spans="1:4" x14ac:dyDescent="0.35">
      <c r="A723" t="s">
        <v>761</v>
      </c>
      <c r="B723" s="3" t="str">
        <f>LOWER(SUBSTITUTE(A723," ",""))&amp;"@gmail.com"</f>
        <v>nathancano@gmail.com</v>
      </c>
      <c r="C723" t="s">
        <v>1554</v>
      </c>
      <c r="D723" t="s">
        <v>2351</v>
      </c>
    </row>
    <row r="724" spans="1:4" x14ac:dyDescent="0.35">
      <c r="A724" t="s">
        <v>762</v>
      </c>
      <c r="B724" s="3" t="str">
        <f>LOWER(SUBSTITUTE(A724," ",""))&amp;"@gmail.com"</f>
        <v>lycorissaunders@gmail.com</v>
      </c>
      <c r="C724" t="s">
        <v>1555</v>
      </c>
      <c r="D724" t="s">
        <v>2352</v>
      </c>
    </row>
    <row r="725" spans="1:4" x14ac:dyDescent="0.35">
      <c r="A725" t="s">
        <v>763</v>
      </c>
      <c r="B725" s="3" t="str">
        <f>LOWER(SUBSTITUTE(A725," ",""))&amp;"@gmail.com"</f>
        <v>katrinaedelman@gmail.com</v>
      </c>
      <c r="C725" t="s">
        <v>1556</v>
      </c>
      <c r="D725" t="s">
        <v>2353</v>
      </c>
    </row>
    <row r="726" spans="1:4" x14ac:dyDescent="0.35">
      <c r="A726" t="s">
        <v>764</v>
      </c>
      <c r="B726" s="3" t="str">
        <f>LOWER(SUBSTITUTE(A726," ",""))&amp;"@gmail.com"</f>
        <v>duanehuffman@gmail.com</v>
      </c>
      <c r="C726" t="s">
        <v>1557</v>
      </c>
      <c r="D726" t="s">
        <v>2354</v>
      </c>
    </row>
    <row r="727" spans="1:4" x14ac:dyDescent="0.35">
      <c r="A727" t="s">
        <v>765</v>
      </c>
      <c r="B727" s="3" t="str">
        <f>LOWER(SUBSTITUTE(A727," ",""))&amp;"@gmail.com"</f>
        <v>peterfuller@gmail.com</v>
      </c>
      <c r="C727" t="s">
        <v>1558</v>
      </c>
      <c r="D727" t="s">
        <v>2355</v>
      </c>
    </row>
    <row r="728" spans="1:4" x14ac:dyDescent="0.35">
      <c r="A728" t="s">
        <v>766</v>
      </c>
      <c r="B728" s="3" t="str">
        <f>LOWER(SUBSTITUTE(A728," ",""))&amp;"@gmail.com"</f>
        <v>valerietakahito@gmail.com</v>
      </c>
      <c r="C728" t="s">
        <v>1559</v>
      </c>
      <c r="D728" t="s">
        <v>2356</v>
      </c>
    </row>
    <row r="729" spans="1:4" x14ac:dyDescent="0.35">
      <c r="A729" t="s">
        <v>767</v>
      </c>
      <c r="B729" s="3" t="str">
        <f>LOWER(SUBSTITUTE(A729," ",""))&amp;"@gmail.com"</f>
        <v>maureengnade@gmail.com</v>
      </c>
      <c r="C729" t="s">
        <v>1560</v>
      </c>
      <c r="D729" t="s">
        <v>2357</v>
      </c>
    </row>
    <row r="730" spans="1:4" x14ac:dyDescent="0.35">
      <c r="A730" t="s">
        <v>768</v>
      </c>
      <c r="B730" s="3" t="str">
        <f>LOWER(SUBSTITUTE(A730," ",""))&amp;"@gmail.com"</f>
        <v>susanpistek@gmail.com</v>
      </c>
      <c r="C730" t="s">
        <v>1561</v>
      </c>
      <c r="D730" t="s">
        <v>2358</v>
      </c>
    </row>
    <row r="731" spans="1:4" x14ac:dyDescent="0.35">
      <c r="A731" t="s">
        <v>769</v>
      </c>
      <c r="B731" s="3" t="str">
        <f>LOWER(SUBSTITUTE(A731," ",""))&amp;"@gmail.com"</f>
        <v>charlessheldon@gmail.com</v>
      </c>
      <c r="C731" t="s">
        <v>1562</v>
      </c>
      <c r="D731" t="s">
        <v>2359</v>
      </c>
    </row>
    <row r="732" spans="1:4" x14ac:dyDescent="0.35">
      <c r="A732" t="s">
        <v>770</v>
      </c>
      <c r="B732" s="3" t="str">
        <f>LOWER(SUBSTITUTE(A732," ",""))&amp;"@gmail.com"</f>
        <v>danakaydos@gmail.com</v>
      </c>
      <c r="C732" t="s">
        <v>1563</v>
      </c>
      <c r="D732" t="s">
        <v>2360</v>
      </c>
    </row>
    <row r="733" spans="1:4" x14ac:dyDescent="0.35">
      <c r="A733" t="s">
        <v>771</v>
      </c>
      <c r="B733" s="3" t="str">
        <f>LOWER(SUBSTITUTE(A733," ",""))&amp;"@gmail.com"</f>
        <v>khloemiller@gmail.com</v>
      </c>
      <c r="C733" t="s">
        <v>1564</v>
      </c>
      <c r="D733" t="s">
        <v>2361</v>
      </c>
    </row>
    <row r="734" spans="1:4" x14ac:dyDescent="0.35">
      <c r="A734" t="s">
        <v>772</v>
      </c>
      <c r="B734" s="3" t="str">
        <f>LOWER(SUBSTITUTE(A734," ",""))&amp;"@gmail.com"</f>
        <v>annaandreadi@gmail.com</v>
      </c>
      <c r="C734" t="s">
        <v>1565</v>
      </c>
      <c r="D734" t="s">
        <v>2362</v>
      </c>
    </row>
    <row r="735" spans="1:4" x14ac:dyDescent="0.35">
      <c r="A735" t="s">
        <v>773</v>
      </c>
      <c r="B735" s="3" t="str">
        <f>LOWER(SUBSTITUTE(A735," ",""))&amp;"@gmail.com"</f>
        <v>dorothydickinson@gmail.com</v>
      </c>
      <c r="C735" t="s">
        <v>1566</v>
      </c>
      <c r="D735" t="s">
        <v>2363</v>
      </c>
    </row>
    <row r="736" spans="1:4" x14ac:dyDescent="0.35">
      <c r="A736" t="s">
        <v>774</v>
      </c>
      <c r="B736" s="3" t="str">
        <f>LOWER(SUBSTITUTE(A736," ",""))&amp;"@gmail.com"</f>
        <v>amyhunt@gmail.com</v>
      </c>
      <c r="C736" t="s">
        <v>1567</v>
      </c>
      <c r="D736" t="s">
        <v>2364</v>
      </c>
    </row>
    <row r="737" spans="1:4" x14ac:dyDescent="0.35">
      <c r="A737" t="s">
        <v>775</v>
      </c>
      <c r="B737" s="3" t="str">
        <f>LOWER(SUBSTITUTE(A737," ",""))&amp;"@gmail.com"</f>
        <v>tracypoddar@gmail.com</v>
      </c>
      <c r="C737" t="s">
        <v>1568</v>
      </c>
      <c r="D737" t="s">
        <v>2365</v>
      </c>
    </row>
    <row r="738" spans="1:4" x14ac:dyDescent="0.35">
      <c r="A738" t="s">
        <v>776</v>
      </c>
      <c r="B738" s="3" t="str">
        <f>LOWER(SUBSTITUTE(A738," ",""))&amp;"@gmail.com"</f>
        <v>eileenkiefer@gmail.com</v>
      </c>
      <c r="C738" t="s">
        <v>1569</v>
      </c>
      <c r="D738" t="s">
        <v>2366</v>
      </c>
    </row>
    <row r="739" spans="1:4" x14ac:dyDescent="0.35">
      <c r="A739" t="s">
        <v>777</v>
      </c>
      <c r="B739" s="3" t="str">
        <f>LOWER(SUBSTITUTE(A739," ",""))&amp;"@gmail.com"</f>
        <v>cyrareiten@gmail.com</v>
      </c>
      <c r="C739" t="s">
        <v>1570</v>
      </c>
      <c r="D739" t="s">
        <v>2367</v>
      </c>
    </row>
    <row r="740" spans="1:4" x14ac:dyDescent="0.35">
      <c r="A740" t="s">
        <v>778</v>
      </c>
      <c r="B740" s="3" t="str">
        <f>LOWER(SUBSTITUTE(A740," ",""))&amp;"@gmail.com"</f>
        <v>susangilcrest@gmail.com</v>
      </c>
      <c r="C740" t="s">
        <v>1571</v>
      </c>
      <c r="D740" t="s">
        <v>2368</v>
      </c>
    </row>
    <row r="741" spans="1:4" x14ac:dyDescent="0.35">
      <c r="A741" t="s">
        <v>779</v>
      </c>
      <c r="B741" s="3" t="str">
        <f>LOWER(SUBSTITUTE(A741," ",""))&amp;"@gmail.com"</f>
        <v>angelehood@gmail.com</v>
      </c>
      <c r="C741" t="s">
        <v>1572</v>
      </c>
      <c r="D741" t="s">
        <v>2369</v>
      </c>
    </row>
    <row r="742" spans="1:4" x14ac:dyDescent="0.35">
      <c r="A742" t="s">
        <v>780</v>
      </c>
      <c r="B742" s="3" t="str">
        <f>LOWER(SUBSTITUTE(A742," ",""))&amp;"@gmail.com"</f>
        <v>neilfranzösisch@gmail.com</v>
      </c>
      <c r="C742" t="s">
        <v>1573</v>
      </c>
      <c r="D742" t="s">
        <v>2370</v>
      </c>
    </row>
    <row r="743" spans="1:4" x14ac:dyDescent="0.35">
      <c r="A743" t="s">
        <v>781</v>
      </c>
      <c r="B743" s="3" t="str">
        <f>LOWER(SUBSTITUTE(A743," ",""))&amp;"@gmail.com"</f>
        <v>billshonely@gmail.com</v>
      </c>
      <c r="C743" t="s">
        <v>1574</v>
      </c>
      <c r="D743" t="s">
        <v>2371</v>
      </c>
    </row>
    <row r="744" spans="1:4" x14ac:dyDescent="0.35">
      <c r="A744" t="s">
        <v>782</v>
      </c>
      <c r="B744" s="3" t="str">
        <f>LOWER(SUBSTITUTE(A744," ",""))&amp;"@gmail.com"</f>
        <v>stefanieholloman@gmail.com</v>
      </c>
      <c r="C744" t="s">
        <v>1575</v>
      </c>
      <c r="D744" t="s">
        <v>2372</v>
      </c>
    </row>
    <row r="745" spans="1:4" x14ac:dyDescent="0.35">
      <c r="A745" t="s">
        <v>783</v>
      </c>
      <c r="B745" s="3" t="str">
        <f>LOWER(SUBSTITUTE(A745," ",""))&amp;"@gmail.com"</f>
        <v>rogerdemir@gmail.com</v>
      </c>
      <c r="C745" t="s">
        <v>1576</v>
      </c>
      <c r="D745" t="s">
        <v>2373</v>
      </c>
    </row>
    <row r="746" spans="1:4" x14ac:dyDescent="0.35">
      <c r="A746" t="s">
        <v>784</v>
      </c>
      <c r="B746" s="3" t="str">
        <f>LOWER(SUBSTITUTE(A746," ",""))&amp;"@gmail.com"</f>
        <v>alexgrayson@gmail.com</v>
      </c>
      <c r="C746" t="s">
        <v>1577</v>
      </c>
      <c r="D746" t="s">
        <v>2374</v>
      </c>
    </row>
    <row r="747" spans="1:4" x14ac:dyDescent="0.35">
      <c r="A747" t="s">
        <v>785</v>
      </c>
      <c r="B747" s="3" t="str">
        <f>LOWER(SUBSTITUTE(A747," ",""))&amp;"@gmail.com"</f>
        <v>georgiarosenberg@gmail.com</v>
      </c>
      <c r="C747" t="s">
        <v>1578</v>
      </c>
      <c r="D747" t="s">
        <v>2375</v>
      </c>
    </row>
    <row r="748" spans="1:4" x14ac:dyDescent="0.35">
      <c r="A748" t="s">
        <v>786</v>
      </c>
      <c r="B748" s="3" t="str">
        <f>LOWER(SUBSTITUTE(A748," ",""))&amp;"@gmail.com"</f>
        <v>viveksundaresam@gmail.com</v>
      </c>
      <c r="C748" t="s">
        <v>1579</v>
      </c>
      <c r="D748" t="s">
        <v>2376</v>
      </c>
    </row>
    <row r="749" spans="1:4" x14ac:dyDescent="0.35">
      <c r="A749" t="s">
        <v>787</v>
      </c>
      <c r="B749" s="3" t="str">
        <f>LOWER(SUBSTITUTE(A749," ",""))&amp;"@gmail.com"</f>
        <v>tonymolinari@gmail.com</v>
      </c>
      <c r="C749" t="s">
        <v>1580</v>
      </c>
      <c r="D749" t="s">
        <v>2377</v>
      </c>
    </row>
    <row r="750" spans="1:4" x14ac:dyDescent="0.35">
      <c r="A750" t="s">
        <v>788</v>
      </c>
      <c r="B750" s="3" t="str">
        <f>LOWER(SUBSTITUTE(A750," ",""))&amp;"@gmail.com"</f>
        <v>tomstivers@gmail.com</v>
      </c>
      <c r="C750" t="s">
        <v>1581</v>
      </c>
      <c r="D750" t="s">
        <v>2378</v>
      </c>
    </row>
    <row r="751" spans="1:4" x14ac:dyDescent="0.35">
      <c r="A751" t="s">
        <v>789</v>
      </c>
      <c r="B751" s="3" t="str">
        <f>LOWER(SUBSTITUTE(A751," ",""))&amp;"@gmail.com"</f>
        <v>dennisbolton@gmail.com</v>
      </c>
      <c r="C751" t="s">
        <v>1582</v>
      </c>
      <c r="D751" t="s">
        <v>2379</v>
      </c>
    </row>
    <row r="752" spans="1:4" x14ac:dyDescent="0.35">
      <c r="A752" t="s">
        <v>790</v>
      </c>
      <c r="B752" s="3" t="str">
        <f>LOWER(SUBSTITUTE(A752," ",""))&amp;"@gmail.com"</f>
        <v>nickradford@gmail.com</v>
      </c>
      <c r="C752" t="s">
        <v>1583</v>
      </c>
      <c r="D752" t="s">
        <v>2380</v>
      </c>
    </row>
    <row r="753" spans="1:4" x14ac:dyDescent="0.35">
      <c r="A753" t="s">
        <v>791</v>
      </c>
      <c r="B753" s="3" t="str">
        <f>LOWER(SUBSTITUTE(A753," ",""))&amp;"@gmail.com"</f>
        <v>carischnelling@gmail.com</v>
      </c>
      <c r="C753" t="s">
        <v>1584</v>
      </c>
      <c r="D753" t="s">
        <v>2381</v>
      </c>
    </row>
    <row r="754" spans="1:4" x14ac:dyDescent="0.35">
      <c r="A754" t="s">
        <v>792</v>
      </c>
      <c r="B754" s="3" t="str">
        <f>LOWER(SUBSTITUTE(A754," ",""))&amp;"@gmail.com"</f>
        <v>monicafederle@gmail.com</v>
      </c>
      <c r="C754" t="s">
        <v>1585</v>
      </c>
      <c r="D754" t="s">
        <v>2382</v>
      </c>
    </row>
    <row r="755" spans="1:4" x14ac:dyDescent="0.35">
      <c r="A755" t="s">
        <v>793</v>
      </c>
      <c r="B755" s="3" t="str">
        <f>LOWER(SUBSTITUTE(A755," ",""))&amp;"@gmail.com"</f>
        <v>lizwillingham@gmail.com</v>
      </c>
      <c r="C755" t="s">
        <v>1586</v>
      </c>
      <c r="D755" t="s">
        <v>2383</v>
      </c>
    </row>
    <row r="756" spans="1:4" x14ac:dyDescent="0.35">
      <c r="A756" t="s">
        <v>794</v>
      </c>
      <c r="B756" s="3" t="str">
        <f>LOWER(SUBSTITUTE(A756," ",""))&amp;"@gmail.com"</f>
        <v>alexrussell@gmail.com</v>
      </c>
      <c r="C756" t="s">
        <v>1587</v>
      </c>
      <c r="D756" t="s">
        <v>2384</v>
      </c>
    </row>
    <row r="757" spans="1:4" x14ac:dyDescent="0.35">
      <c r="A757" t="s">
        <v>795</v>
      </c>
      <c r="B757" s="3" t="str">
        <f>LOWER(SUBSTITUTE(A757," ",""))&amp;"@gmail.com"</f>
        <v>karenseio@gmail.com</v>
      </c>
      <c r="C757" t="s">
        <v>1588</v>
      </c>
      <c r="D757" t="s">
        <v>2385</v>
      </c>
    </row>
    <row r="758" spans="1:4" x14ac:dyDescent="0.35">
      <c r="A758" t="s">
        <v>796</v>
      </c>
      <c r="B758" s="3" t="str">
        <f>LOWER(SUBSTITUTE(A758," ",""))&amp;"@gmail.com"</f>
        <v>aaronbergman@gmail.com</v>
      </c>
      <c r="C758" t="s">
        <v>1589</v>
      </c>
      <c r="D758" t="s">
        <v>2386</v>
      </c>
    </row>
    <row r="759" spans="1:4" x14ac:dyDescent="0.35">
      <c r="A759" t="s">
        <v>797</v>
      </c>
      <c r="B759" s="3" t="str">
        <f>LOWER(SUBSTITUTE(A759," ",""))&amp;"@gmail.com"</f>
        <v>lisaryan@gmail.com</v>
      </c>
      <c r="C759" t="s">
        <v>1590</v>
      </c>
      <c r="D759" t="s">
        <v>2387</v>
      </c>
    </row>
    <row r="760" spans="1:4" x14ac:dyDescent="0.35">
      <c r="A760" t="s">
        <v>798</v>
      </c>
      <c r="B760" s="3" t="str">
        <f>LOWER(SUBSTITUTE(A760," ",""))&amp;"@gmail.com"</f>
        <v>shahidshariari@gmail.com</v>
      </c>
      <c r="C760" t="s">
        <v>1591</v>
      </c>
      <c r="D760" t="s">
        <v>2388</v>
      </c>
    </row>
    <row r="761" spans="1:4" x14ac:dyDescent="0.35">
      <c r="A761" t="s">
        <v>799</v>
      </c>
      <c r="B761" s="3" t="str">
        <f>LOWER(SUBSTITUTE(A761," ",""))&amp;"@gmail.com"</f>
        <v>jillmatthias@gmail.com</v>
      </c>
      <c r="C761" t="s">
        <v>1592</v>
      </c>
      <c r="D761" t="s">
        <v>2389</v>
      </c>
    </row>
    <row r="762" spans="1:4" x14ac:dyDescent="0.35">
      <c r="A762" t="s">
        <v>800</v>
      </c>
      <c r="B762" s="3" t="str">
        <f>LOWER(SUBSTITUTE(A762," ",""))&amp;"@gmail.com"</f>
        <v>jasonklamczynski@gmail.com</v>
      </c>
      <c r="C762" t="s">
        <v>1593</v>
      </c>
      <c r="D762" t="s">
        <v>2390</v>
      </c>
    </row>
    <row r="763" spans="1:4" x14ac:dyDescent="0.35">
      <c r="A763" t="s">
        <v>801</v>
      </c>
      <c r="B763" s="3" t="str">
        <f>LOWER(SUBSTITUTE(A763," ",""))&amp;"@gmail.com"</f>
        <v>donmiller@gmail.com</v>
      </c>
      <c r="C763" t="s">
        <v>1594</v>
      </c>
      <c r="D763" t="s">
        <v>2391</v>
      </c>
    </row>
    <row r="764" spans="1:4" x14ac:dyDescent="0.35">
      <c r="A764" t="s">
        <v>802</v>
      </c>
      <c r="B764" s="3" t="str">
        <f>LOWER(SUBSTITUTE(A764," ",""))&amp;"@gmail.com"</f>
        <v>muhammedlee@gmail.com</v>
      </c>
      <c r="C764" t="s">
        <v>1595</v>
      </c>
      <c r="D764" t="s">
        <v>2392</v>
      </c>
    </row>
    <row r="765" spans="1:4" x14ac:dyDescent="0.35">
      <c r="A765" t="s">
        <v>803</v>
      </c>
      <c r="B765" s="3" t="str">
        <f>LOWER(SUBSTITUTE(A765," ",""))&amp;"@gmail.com"</f>
        <v>marcharrigan@gmail.com</v>
      </c>
      <c r="C765" t="s">
        <v>1596</v>
      </c>
      <c r="D765" t="s">
        <v>2393</v>
      </c>
    </row>
    <row r="766" spans="1:4" x14ac:dyDescent="0.35">
      <c r="A766" t="s">
        <v>804</v>
      </c>
      <c r="B766" s="3" t="str">
        <f>LOWER(SUBSTITUTE(A766," ",""))&amp;"@gmail.com"</f>
        <v>frankcarlisle@gmail.com</v>
      </c>
      <c r="C766" t="s">
        <v>1597</v>
      </c>
      <c r="D766" t="s">
        <v>2394</v>
      </c>
    </row>
    <row r="767" spans="1:4" x14ac:dyDescent="0.35">
      <c r="A767" t="s">
        <v>805</v>
      </c>
      <c r="B767" s="3" t="str">
        <f>LOWER(SUBSTITUTE(A767," ",""))&amp;"@gmail.com"</f>
        <v>theahudgings@gmail.com</v>
      </c>
      <c r="C767" t="s">
        <v>1598</v>
      </c>
      <c r="D767" t="s">
        <v>2395</v>
      </c>
    </row>
    <row r="768" spans="1:4" x14ac:dyDescent="0.35">
      <c r="A768" t="s">
        <v>806</v>
      </c>
      <c r="B768" s="3" t="str">
        <f>LOWER(SUBSTITUTE(A768," ",""))&amp;"@gmail.com"</f>
        <v>julianakrohn@gmail.com</v>
      </c>
      <c r="C768" t="s">
        <v>1599</v>
      </c>
      <c r="D768" t="s">
        <v>2396</v>
      </c>
    </row>
    <row r="769" spans="1:4" x14ac:dyDescent="0.35">
      <c r="A769" t="s">
        <v>807</v>
      </c>
      <c r="B769" s="3" t="str">
        <f>LOWER(SUBSTITUTE(A769," ",""))&amp;"@gmail.com"</f>
        <v>sarahbrown@gmail.com</v>
      </c>
      <c r="C769" t="s">
        <v>1600</v>
      </c>
      <c r="D769" t="s">
        <v>2397</v>
      </c>
    </row>
    <row r="770" spans="1:4" x14ac:dyDescent="0.35">
      <c r="A770" t="s">
        <v>808</v>
      </c>
      <c r="B770" s="3" t="str">
        <f>LOWER(SUBSTITUTE(A770," ",""))&amp;"@gmail.com"</f>
        <v>barrygonzalez@gmail.com</v>
      </c>
      <c r="C770" t="s">
        <v>1601</v>
      </c>
      <c r="D770" t="s">
        <v>2398</v>
      </c>
    </row>
    <row r="771" spans="1:4" x14ac:dyDescent="0.35">
      <c r="A771" t="s">
        <v>809</v>
      </c>
      <c r="B771" s="3" t="str">
        <f>LOWER(SUBSTITUTE(A771," ",""))&amp;"@gmail.com"</f>
        <v>barryweirich@gmail.com</v>
      </c>
      <c r="C771" t="s">
        <v>1602</v>
      </c>
      <c r="D771" t="s">
        <v>2399</v>
      </c>
    </row>
    <row r="772" spans="1:4" x14ac:dyDescent="0.35">
      <c r="A772" t="s">
        <v>810</v>
      </c>
      <c r="B772" s="3" t="str">
        <f>LOWER(SUBSTITUTE(A772," ",""))&amp;"@gmail.com"</f>
        <v>mitchgastineau@gmail.com</v>
      </c>
      <c r="C772" t="s">
        <v>1603</v>
      </c>
      <c r="D772" t="s">
        <v>2400</v>
      </c>
    </row>
    <row r="773" spans="1:4" x14ac:dyDescent="0.35">
      <c r="A773" t="s">
        <v>811</v>
      </c>
      <c r="B773" s="3" t="str">
        <f>LOWER(SUBSTITUTE(A773," ",""))&amp;"@gmail.com"</f>
        <v>dougo'connell@gmail.com</v>
      </c>
      <c r="C773" t="s">
        <v>1604</v>
      </c>
      <c r="D773" t="s">
        <v>2401</v>
      </c>
    </row>
    <row r="774" spans="1:4" x14ac:dyDescent="0.35">
      <c r="A774" t="s">
        <v>812</v>
      </c>
      <c r="B774" s="3" t="str">
        <f>LOWER(SUBSTITUTE(A774," ",""))&amp;"@gmail.com"</f>
        <v>barrypond@gmail.com</v>
      </c>
      <c r="C774" t="s">
        <v>1605</v>
      </c>
      <c r="D774" t="s">
        <v>2402</v>
      </c>
    </row>
    <row r="775" spans="1:4" x14ac:dyDescent="0.35">
      <c r="A775" t="s">
        <v>813</v>
      </c>
      <c r="B775" s="3" t="str">
        <f>LOWER(SUBSTITUTE(A775," ",""))&amp;"@gmail.com"</f>
        <v>trudyschmidt@gmail.com</v>
      </c>
      <c r="C775" t="s">
        <v>1606</v>
      </c>
      <c r="D775" t="s">
        <v>2403</v>
      </c>
    </row>
    <row r="776" spans="1:4" x14ac:dyDescent="0.35">
      <c r="A776" t="s">
        <v>814</v>
      </c>
      <c r="B776" s="3" t="str">
        <f>LOWER(SUBSTITUTE(A776," ",""))&amp;"@gmail.com"</f>
        <v>evanminnotte@gmail.com</v>
      </c>
      <c r="C776" t="s">
        <v>1607</v>
      </c>
      <c r="D776" t="s">
        <v>2404</v>
      </c>
    </row>
    <row r="777" spans="1:4" x14ac:dyDescent="0.35">
      <c r="A777" t="s">
        <v>815</v>
      </c>
      <c r="B777" s="3" t="str">
        <f>LOWER(SUBSTITUTE(A777," ",""))&amp;"@gmail.com"</f>
        <v>anthonyo'donnell@gmail.com</v>
      </c>
      <c r="C777" t="s">
        <v>1608</v>
      </c>
      <c r="D777" t="s">
        <v>2405</v>
      </c>
    </row>
    <row r="778" spans="1:4" x14ac:dyDescent="0.35">
      <c r="A778" t="s">
        <v>816</v>
      </c>
      <c r="B778" s="3" t="str">
        <f>LOWER(SUBSTITUTE(A778," ",""))&amp;"@gmail.com"</f>
        <v>markhaberlin@gmail.com</v>
      </c>
      <c r="C778" t="s">
        <v>1609</v>
      </c>
      <c r="D778" t="s">
        <v>2406</v>
      </c>
    </row>
    <row r="779" spans="1:4" x14ac:dyDescent="0.35">
      <c r="A779" t="s">
        <v>817</v>
      </c>
      <c r="B779" s="3" t="str">
        <f>LOWER(SUBSTITUTE(A779," ",""))&amp;"@gmail.com"</f>
        <v>shirleyschmidt@gmail.com</v>
      </c>
      <c r="C779" t="s">
        <v>1610</v>
      </c>
      <c r="D779" t="s">
        <v>2407</v>
      </c>
    </row>
    <row r="780" spans="1:4" x14ac:dyDescent="0.35">
      <c r="A780" t="s">
        <v>818</v>
      </c>
      <c r="B780" s="3" t="str">
        <f>LOWER(SUBSTITUTE(A780," ",""))&amp;"@gmail.com"</f>
        <v>leladonovan@gmail.com</v>
      </c>
      <c r="C780" t="s">
        <v>1611</v>
      </c>
      <c r="D780" t="s">
        <v>2408</v>
      </c>
    </row>
    <row r="781" spans="1:4" x14ac:dyDescent="0.35">
      <c r="A781" t="s">
        <v>819</v>
      </c>
      <c r="B781" s="3" t="str">
        <f>LOWER(SUBSTITUTE(A781," ",""))&amp;"@gmail.com"</f>
        <v>victoriapisteka@gmail.com</v>
      </c>
      <c r="C781" t="s">
        <v>1612</v>
      </c>
      <c r="D781" t="s">
        <v>2409</v>
      </c>
    </row>
    <row r="782" spans="1:4" x14ac:dyDescent="0.35">
      <c r="A782" t="s">
        <v>820</v>
      </c>
      <c r="B782" s="3" t="str">
        <f>LOWER(SUBSTITUTE(A782," ",""))&amp;"@gmail.com"</f>
        <v>theresacoyne@gmail.com</v>
      </c>
      <c r="C782" t="s">
        <v>1613</v>
      </c>
      <c r="D782" t="s">
        <v>2410</v>
      </c>
    </row>
    <row r="783" spans="1:4" x14ac:dyDescent="0.35">
      <c r="A783" t="s">
        <v>821</v>
      </c>
      <c r="B783" s="3" t="str">
        <f>LOWER(SUBSTITUTE(A783," ",""))&amp;"@gmail.com"</f>
        <v>ioniamcgrath@gmail.com</v>
      </c>
      <c r="C783" t="s">
        <v>1614</v>
      </c>
      <c r="D783" t="s">
        <v>2411</v>
      </c>
    </row>
    <row r="784" spans="1:4" x14ac:dyDescent="0.35">
      <c r="A784" t="s">
        <v>822</v>
      </c>
      <c r="B784" s="3" t="str">
        <f>LOWER(SUBSTITUTE(A784," ",""))&amp;"@gmail.com"</f>
        <v>anemoneratner@gmail.com</v>
      </c>
      <c r="C784" t="s">
        <v>1615</v>
      </c>
      <c r="D784" t="s">
        <v>2412</v>
      </c>
    </row>
    <row r="785" spans="1:4" x14ac:dyDescent="0.35">
      <c r="A785" t="s">
        <v>823</v>
      </c>
      <c r="B785" s="3" t="str">
        <f>LOWER(SUBSTITUTE(A785," ",""))&amp;"@gmail.com"</f>
        <v>craigmolinari@gmail.com</v>
      </c>
      <c r="C785" t="s">
        <v>1616</v>
      </c>
      <c r="D785" t="s">
        <v>2413</v>
      </c>
    </row>
    <row r="786" spans="1:4" x14ac:dyDescent="0.35">
      <c r="A786" t="s">
        <v>824</v>
      </c>
      <c r="B786" s="3" t="str">
        <f>LOWER(SUBSTITUTE(A786," ",""))&amp;"@gmail.com"</f>
        <v>fredwasserman@gmail.com</v>
      </c>
      <c r="C786" t="s">
        <v>1617</v>
      </c>
      <c r="D786" t="s">
        <v>2414</v>
      </c>
    </row>
    <row r="787" spans="1:4" x14ac:dyDescent="0.35">
      <c r="A787" t="s">
        <v>825</v>
      </c>
      <c r="B787" s="3" t="str">
        <f>LOWER(SUBSTITUTE(A787," ",""))&amp;"@gmail.com"</f>
        <v>lindsaycastell@gmail.com</v>
      </c>
      <c r="C787" t="s">
        <v>1618</v>
      </c>
      <c r="D787" t="s">
        <v>2415</v>
      </c>
    </row>
    <row r="788" spans="1:4" x14ac:dyDescent="0.35">
      <c r="A788" t="s">
        <v>826</v>
      </c>
      <c r="B788" s="3" t="str">
        <f>LOWER(SUBSTITUTE(A788," ",""))&amp;"@gmail.com"</f>
        <v>haroldengle@gmail.com</v>
      </c>
      <c r="C788" t="s">
        <v>1619</v>
      </c>
      <c r="D788" t="s">
        <v>2416</v>
      </c>
    </row>
    <row r="789" spans="1:4" x14ac:dyDescent="0.35">
      <c r="A789" t="s">
        <v>827</v>
      </c>
      <c r="B789" s="3" t="str">
        <f>LOWER(SUBSTITUTE(A789," ",""))&amp;"@gmail.com"</f>
        <v>brendandodson@gmail.com</v>
      </c>
      <c r="C789" t="s">
        <v>1620</v>
      </c>
      <c r="D789" t="s">
        <v>2417</v>
      </c>
    </row>
    <row r="790" spans="1:4" x14ac:dyDescent="0.35">
      <c r="A790" t="s">
        <v>828</v>
      </c>
      <c r="B790" s="3" t="str">
        <f>LOWER(SUBSTITUTE(A790," ",""))&amp;"@gmail.com"</f>
        <v>harolddahlen@gmail.com</v>
      </c>
      <c r="C790" t="s">
        <v>1621</v>
      </c>
      <c r="D790" t="s">
        <v>2418</v>
      </c>
    </row>
    <row r="791" spans="1:4" x14ac:dyDescent="0.35">
      <c r="A791" t="s">
        <v>829</v>
      </c>
      <c r="B791" s="3" t="str">
        <f>LOWER(SUBSTITUTE(A791," ",""))&amp;"@gmail.com"</f>
        <v>carljackson@gmail.com</v>
      </c>
      <c r="C791" t="s">
        <v>1622</v>
      </c>
      <c r="D791" t="s">
        <v>2419</v>
      </c>
    </row>
    <row r="792" spans="1:4" x14ac:dyDescent="0.35">
      <c r="A792" t="s">
        <v>830</v>
      </c>
      <c r="B792" s="3" t="str">
        <f>LOWER(SUBSTITUTE(A792," ",""))&amp;"@gmail.com"</f>
        <v>royskaria@gmail.com</v>
      </c>
      <c r="C792" t="s">
        <v>1623</v>
      </c>
      <c r="D792" t="s">
        <v>2420</v>
      </c>
    </row>
    <row r="793" spans="1:4" x14ac:dyDescent="0.35">
      <c r="A793" t="s">
        <v>831</v>
      </c>
      <c r="B793" s="3" t="str">
        <f>LOWER(SUBSTITUTE(A793," ",""))&amp;"@gmail.com"</f>
        <v>sungchung@gmail.com</v>
      </c>
      <c r="C793" t="s">
        <v>1624</v>
      </c>
      <c r="D793" t="s">
        <v>2421</v>
      </c>
    </row>
    <row r="794" spans="1:4" x14ac:dyDescent="0.35">
      <c r="A794" t="s">
        <v>832</v>
      </c>
      <c r="B794" s="3" t="str">
        <f>LOWER(SUBSTITUTE(A794," ",""))&amp;"@gmail.com"</f>
        <v>ricardoemerson@gmail.com</v>
      </c>
      <c r="C794" t="s">
        <v>1625</v>
      </c>
      <c r="D794" t="s">
        <v>2422</v>
      </c>
    </row>
    <row r="795" spans="1:4" x14ac:dyDescent="0.35">
      <c r="A795" t="s">
        <v>833</v>
      </c>
      <c r="B795" s="3" t="str">
        <f>LOWER(SUBSTITUTE(A795," ",""))&amp;"@gmail.com"</f>
        <v>susanmackendrick@gmail.com</v>
      </c>
      <c r="C795" t="s">
        <v>1626</v>
      </c>
      <c r="D795" t="s">
        <v>2423</v>
      </c>
    </row>
  </sheetData>
  <mergeCells count="1">
    <mergeCell ref="D1:D2"/>
  </mergeCells>
  <hyperlinks>
    <hyperlink ref="B3" r:id="rId1" display="data.xlsx" xr:uid="{0A8A098B-8AD7-4E1A-BE2F-B8092EE2D3D0}"/>
    <hyperlink ref="E1" location="Summary!C14" display="Sheet3" xr:uid="{A45DAFB2-A8AC-4C2E-872E-67F0846D72AB}"/>
    <hyperlink ref="B2" r:id="rId2" tooltip="Abhisheak's LinkedIn" xr:uid="{22D13F08-CDE8-47E6-B20F-283E1E3D3E72}"/>
    <hyperlink ref="C9" r:id="rId3" xr:uid="{F27D3361-8E3E-4917-9CD5-98D79F722B56}"/>
    <hyperlink ref="C13" r:id="rId4" xr:uid="{35BF1755-2F59-4974-875A-4F71A58BC5EE}"/>
    <hyperlink ref="C17" r:id="rId5" xr:uid="{31DE6E31-1908-421C-9EF0-7ECD210D082D}"/>
    <hyperlink ref="C11" r:id="rId6" xr:uid="{09EBD191-D532-42E9-A39D-DE1D8B8DF14B}"/>
    <hyperlink ref="C4" r:id="rId7" xr:uid="{A50487BE-AF2A-4086-9BE7-DB848407C31A}"/>
    <hyperlink ref="C38" r:id="rId8" xr:uid="{EC93CCD7-3EF8-4BAC-A27D-295B6A20E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Summary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Abhisheak Saraswat</dc:creator>
  <cp:lastModifiedBy>Abhisheak Saraswat</cp:lastModifiedBy>
  <dcterms:created xsi:type="dcterms:W3CDTF">2024-11-12T14:37:58Z</dcterms:created>
  <dcterms:modified xsi:type="dcterms:W3CDTF">2024-11-12T15:12:41Z</dcterms:modified>
</cp:coreProperties>
</file>