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is>
          <t>Why do profitable companies suddenly collapse into bankruptcy without any warning signs at all? It is a cash trap. The working capital cycle tracks how fast cash transforms into inventory, sales, receivables, and back into liquid money. When receivables take ninety days while suppliers demand immediate payment, your business bleeds dry despite massive sales growth. Across NSE listed manufacturing firms, managing strict RBI credit norms and MSME p</t>
        </is>
      </c>
      <c r="J16" s="12" t="inlineStr">
        <is>
          <t>Done</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is>
          <t>Are you misjudging stock returns by ignoring the hidden drivers behind your favorite company's true profitability? Return on Equity measures net income against shareholder equity. DuPont analysis breaks this powerful metric down into three actionable pieces. A high ROE driven by massive debt is dangerous. Smart analysts isolate operational efficiency from financial leverage using this framework. On the NSE, top Indian IT firms achieve high ROE th</t>
        </is>
      </c>
      <c r="J17" s="12" t="inlineStr">
        <is>
          <t>Done</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is>
          <t>Why do corporate bonds pay more than government debt? The secret lies in measuring hidden default risk instantly today. A credit spread is the extra yield investors demand for holding risky corporate debt over safe sovereign bonds. When economic panic strikes, spreads widen dramatically as investors demand massive safety premiums for holding corporate bonds. In Indian markets, RBI rate decisions directly influence how corporate bond spreads behav</t>
        </is>
      </c>
      <c r="J18" s="12" t="inlineStr">
        <is>
          <t>Done</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is>
          <t xml:space="preserve">Did you know options pricing is locked by a mathematical law that prevents free money in global markets? Put call parity binds European options together, stating that a call plus cash equals a put plus stock. If prices drift out of balance, institutional computers execute instant trades, locking in risk-free profit until equilibrium returns. On the NSE, Nifty index options strictly obey this rule, keeping derivative pricing fair for every retail </t>
        </is>
      </c>
      <c r="J19" s="12" t="inlineStr">
        <is>
          <t>Done</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c r="J20" s="6" t="inlineStr">
        <is>
          <t>Pending</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c r="J21" s="11" t="inlineStr">
        <is>
          <t>Pending</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c r="J22" s="6" t="inlineStr">
        <is>
          <t>Pending</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c r="J23" s="11" t="inlineStr">
        <is>
          <t>Pending</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2026-10-25T15:21:56Z</dcterms:modified>
</cp:coreProperties>
</file>