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is>
          <t>Did you know leverage can explode your profits or completely destroy your business overnight? Let us decode this financial puzzle. Operating leverage relies on massive fixed costs like machinery. Financial leverage depends entirely on debt and interest payments. Companies with high operating leverage see huge profit jumps when sales rise, but massive losses when demand drops. In India, NSE manufacturing firms manage high operating leverage, while</t>
        </is>
      </c>
      <c r="J8" s="12" t="inlineStr">
        <is>
          <t>Done</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is>
          <t>Did you know why Margin Trading and Margin Calls is watched closely by the world's best investors?  When this happens, smart money repositions immediately. Historically, every major shift in this metric has triggered major moves in equity markets. In the Indian market, this directly impacts Nifty volatility and corporate debt costs. The golden rule: Never fight the macro trend. Protect your capital first. Follow for daily finance intelligence. Sh</t>
        </is>
      </c>
      <c r="J9" s="12" t="inlineStr">
        <is>
          <t>Done</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is>
          <t>Are you losing money on options because you do not understand payoff graphs? Watch this quick breakdown. A call option payoff rises infinitely as stock prices climb, whereas a put option profits when the market drops hard. Historical Nifty data shows that buying naked options without checking payoff limits destroys over eighty percent of retail trader capital. On the National Stock Exchange, Indian traders use strike prices in rupees to calculate</t>
        </is>
      </c>
      <c r="J10" s="12" t="inlineStr">
        <is>
          <t>Done</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is>
          <t xml:space="preserve">Did you know a single market index can predict investor panic before it even strikes your portfolio today? Implied volatility measures what options markets expect for future price swings, acting as a true fear gauge. When uncertainty spikes, option premiums soar because traders demand higher compensation for taking on massive market risks. On the National Stock Exchange, India VIX tracks Nifty fifty options to measure domestic investor sentiment </t>
        </is>
      </c>
      <c r="J11" s="12" t="inlineStr">
        <is>
          <t>Done</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is>
          <t>Are you taking too much risk for tiny returns in your portfolio? Most investors ignore the hidden danger of market volatility completely. The Sharpe Ratio measures your exact return per unit of risk. It divides your portfolio excess returns by total asset volatility. A ratio above one point zero is considered good. Anything above two point zero proves exceptional investment skill and discipline. When choosing Nifty mutual funds, check their Sharp</t>
        </is>
      </c>
      <c r="J12" s="12" t="inlineStr">
        <is>
          <t>Done</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is>
          <t>Most investors think owning ten stocks means they are diversified, but correlation destroys that illusion instantly every single time. True diversification requires assets with low correlation. When equities plunge, your alternative investments must move independently to protect capital. During the 2008 financial crisis, equity markets crashed while US Treasury bonds surged, proving negative correlation works wonders. On the NSE, mixing Nifty fif</t>
        </is>
      </c>
      <c r="J13" s="12" t="inlineStr">
        <is>
          <t>Done</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is>
          <t>Why do losing trades hurt twice as much as winning trades make you happy in the stock market? Loss aversion is a psychological trap making investors hold bad stocks way too long just to avoid booking losses. Behavioral studies show humans feel the emotional sting of financial losses twice as intensely as equivalent gains. Indian retail investors often panic sell during NSE corrections or cling onto dead penny stocks losing thousands of rupees. Al</t>
        </is>
      </c>
      <c r="J14" s="12" t="inlineStr">
        <is>
          <t>Done</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is>
          <t>Are your investments actually losing value every single day without you realizing it? Nominal returns lie to you. Real returns subtract both taxes and inflation from your gains, revealing what your money can actually buy today. If a fixed deposit yields seven percent, but inflation is six and taxes take one, your real return is zero. In Indian markets, high taxation on capital gains combined with persistent inflation devours significant portfolio</t>
        </is>
      </c>
      <c r="J15" s="12" t="inlineStr">
        <is>
          <t>Done</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is>
          <t>Why do profitable companies suddenly collapse into bankruptcy without any warning signs at all? It is a cash trap. The working capital cycle tracks how fast cash transforms into inventory, sales, receivables, and back into liquid money. When receivables take ninety days while suppliers demand immediate payment, your business bleeds dry despite massive sales growth. Across NSE listed manufacturing firms, managing strict RBI credit norms and MSME p</t>
        </is>
      </c>
      <c r="J16" s="12" t="inlineStr">
        <is>
          <t>Done</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is>
          <t>Are you misjudging stock returns by ignoring the hidden drivers behind your favorite company's true profitability? Return on Equity measures net income against shareholder equity. DuPont analysis breaks this powerful metric down into three actionable pieces. A high ROE driven by massive debt is dangerous. Smart analysts isolate operational efficiency from financial leverage using this framework. On the NSE, top Indian IT firms achieve high ROE th</t>
        </is>
      </c>
      <c r="J17" s="12" t="inlineStr">
        <is>
          <t>Done</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c r="J18" s="6" t="inlineStr">
        <is>
          <t>Pending</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c r="J19" s="11" t="inlineStr">
        <is>
          <t>Pending</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c r="J20" s="6" t="inlineStr">
        <is>
          <t>Pending</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c r="J21" s="11" t="inlineStr">
        <is>
          <t>Pending</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c r="J22" s="6" t="inlineStr">
        <is>
          <t>Pending</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c r="J23" s="11" t="inlineStr">
        <is>
          <t>Pending</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c r="J24" s="6" t="inlineStr">
        <is>
          <t>Pending</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1" t="inlineStr">
        <is>
          <t>Pending</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c r="J26" s="6" t="inlineStr">
        <is>
          <t>Pending</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c r="J27" s="11" t="inlineStr">
        <is>
          <t>Pending</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c r="J28" s="6" t="inlineStr">
        <is>
          <t>Pending</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c r="J29" s="11" t="inlineStr">
        <is>
          <t>Pending</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c r="J30" s="6" t="inlineStr">
        <is>
          <t>Pending</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c r="J31" s="11" t="inlineStr">
        <is>
          <t>Pending</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c r="J32" s="6" t="inlineStr">
        <is>
          <t>Pending</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c r="J33" s="11" t="inlineStr">
        <is>
          <t>Pending</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c r="J34" s="6" t="inlineStr">
        <is>
          <t>Pending</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c r="J35" s="11" t="inlineStr">
        <is>
          <t>Pending</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c r="J36" s="6" t="inlineStr">
        <is>
          <t>Pending</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2026-10-25T08:42:44Z</dcterms:modified>
</cp:coreProperties>
</file>