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is>
          <t>Are you losing money on options because you do not understand payoff graphs? Watch this quick breakdown. A call option payoff rises infinitely as stock prices climb, whereas a put option profits when the market drops hard. Historical Nifty data shows that buying naked options without checking payoff limits destroys over eighty percent of retail trader capital. On the National Stock Exchange, Indian traders use strike prices in rupees to calculate</t>
        </is>
      </c>
      <c r="J10" s="12" t="inlineStr">
        <is>
          <t>Done</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is>
          <t xml:space="preserve">Did you know a single market index can predict investor panic before it even strikes your portfolio today? Implied volatility measures what options markets expect for future price swings, acting as a true fear gauge. When uncertainty spikes, option premiums soar because traders demand higher compensation for taking on massive market risks. On the National Stock Exchange, India VIX tracks Nifty fifty options to measure domestic investor sentiment </t>
        </is>
      </c>
      <c r="J11" s="12" t="inlineStr">
        <is>
          <t>Done</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is>
          <t>Are you taking too much risk for tiny returns in your portfolio? Most investors ignore the hidden danger of market volatility completely. The Sharpe Ratio measures your exact return per unit of risk. It divides your portfolio excess returns by total asset volatility. A ratio above one point zero is considered good. Anything above two point zero proves exceptional investment skill and discipline. When choosing Nifty mutual funds, check their Sharp</t>
        </is>
      </c>
      <c r="J12" s="12" t="inlineStr">
        <is>
          <t>Done</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is>
          <t>Most investors think owning ten stocks means they are diversified, but correlation destroys that illusion instantly every single time. True diversification requires assets with low correlation. When equities plunge, your alternative investments must move independently to protect capital. During the 2008 financial crisis, equity markets crashed while US Treasury bonds surged, proving negative correlation works wonders. On the NSE, mixing Nifty fif</t>
        </is>
      </c>
      <c r="J13" s="12" t="inlineStr">
        <is>
          <t>Done</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is>
          <t>Why do losing trades hurt twice as much as winning trades make you happy in the stock market? Loss aversion is a psychological trap making investors hold bad stocks way too long just to avoid booking losses. Behavioral studies show humans feel the emotional sting of financial losses twice as intensely as equivalent gains. Indian retail investors often panic sell during NSE corrections or cling onto dead penny stocks losing thousands of rupees. Al</t>
        </is>
      </c>
      <c r="J14" s="12" t="inlineStr">
        <is>
          <t>Done</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is>
          <t>Are your investments actually losing value every single day without you realizing it? Nominal returns lie to you. Real returns subtract both taxes and inflation from your gains, revealing what your money can actually buy today. If a fixed deposit yields seven percent, but inflation is six and taxes take one, your real return is zero. In Indian markets, high taxation on capital gains combined with persistent inflation devours significant portfolio</t>
        </is>
      </c>
      <c r="J15" s="12" t="inlineStr">
        <is>
          <t>Done</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is>
          <t>Why do profitable companies suddenly collapse into bankruptcy without any warning signs at all? It is a cash trap. The working capital cycle tracks how fast cash transforms into inventory, sales, receivables, and back into liquid money. When receivables take ninety days while suppliers demand immediate payment, your business bleeds dry despite massive sales growth. Across NSE listed manufacturing firms, managing strict RBI credit norms and MSME p</t>
        </is>
      </c>
      <c r="J16" s="12" t="inlineStr">
        <is>
          <t>Done</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is>
          <t>Are you misjudging stock returns by ignoring the hidden drivers behind your favorite company's true profitability? Return on Equity measures net income against shareholder equity. DuPont analysis breaks this powerful metric down into three actionable pieces. A high ROE driven by massive debt is dangerous. Smart analysts isolate operational efficiency from financial leverage using this framework. On the NSE, top Indian IT firms achieve high ROE th</t>
        </is>
      </c>
      <c r="J17" s="12" t="inlineStr">
        <is>
          <t>Done</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is>
          <t>Why do corporate bonds pay more than government debt? The secret lies in measuring hidden default risk instantly today. A credit spread is the extra yield investors demand for holding risky corporate debt over safe sovereign bonds. When economic panic strikes, spreads widen dramatically as investors demand massive safety premiums for holding corporate bonds. In Indian markets, RBI rate decisions directly influence how corporate bond spreads behav</t>
        </is>
      </c>
      <c r="J18" s="12" t="inlineStr">
        <is>
          <t>Done</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is>
          <t xml:space="preserve">Did you know options pricing is locked by a mathematical law that prevents free money in global markets? Put call parity binds European options together, stating that a call plus cash equals a put plus stock. If prices drift out of balance, institutional computers execute instant trades, locking in risk-free profit until equilibrium returns. On the NSE, Nifty index options strictly obey this rule, keeping derivative pricing fair for every retail </t>
        </is>
      </c>
      <c r="J19" s="12" t="inlineStr">
        <is>
          <t>Done</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is>
          <t>Are you losing money on options without knowing why? Delta and theta are secret weapons you must master today. Delta measures how much your option price changes when the underlying asset moves by one single point. Theta represents time decay. It eats away at your option premium every single day you hold the position. On the Indian NSE, option buyers fight theta decay daily, especially during weekly Nifty and BankNifty expiries. Always check theta</t>
        </is>
      </c>
      <c r="J20" s="12" t="inlineStr">
        <is>
          <t>Done</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is>
          <t>Ever wondered why betting against a stock can completely drain your trading account before it even falls? Short selling means borrowing shares to sell them now, hoping to buy them back cheaper later for huge profits. But brokers charge heavy borrowing fees called securities lending rates, which can spike past twenty percent annually. On Indian exchanges like the NSE, intraday shorting is common, but holding overnight incurs steep borrowing charge</t>
        </is>
      </c>
      <c r="J21" s="12" t="inlineStr">
        <is>
          <t>Done</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is>
          <t>How do elite investors know if a stock is actually cheap before risking their hard-earned money in the market? The Dividend Discount Model calculates a stock intrinsic value by summing all its future cash payouts discounted back to today. If a stable company pays ten rupees in dividends and grows at five percent, your expected returns become mathematically predictable. Applying this on the NSE helps you spot undervalued dividend giants like TCS o</t>
        </is>
      </c>
      <c r="J22" s="12" t="inlineStr">
        <is>
          <t>Done</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is>
          <t>Are traditional profits lying to you? Discover Economic Value Added, the ultimate metric that reveals true shareholder wealth creation today. Economic Value Added measures the true economic profit by subtracting the total cost of capital from the net operating profits. When companies generate a positive EVA, they consistently outperform the broader market indexes and reward long-term patient investors significantly. Top Indian conglomerates liste</t>
        </is>
      </c>
      <c r="J23" s="12" t="inlineStr">
        <is>
          <t>Done</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is>
          <t>Why do some stocks crash twice as hard as the entire market during sudden panics? Systematic risk is the unavoidable danger affecting all assets. Beta measures how violently your stock reacts to this market turbulence. If a stock has a beta of one point five, it theoretically jumps fifteen percent when the market gains ten percent. On the NSE, cyclical Nifty fifty stocks often show higher beta compared to defensive pharma shares during macroecono</t>
        </is>
      </c>
      <c r="J24" s="12" t="inlineStr">
        <is>
          <t>Done</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2" t="inlineStr">
        <is>
          <t>Done</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c r="J26" s="6" t="inlineStr">
        <is>
          <t>Pending</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c r="J27" s="11" t="inlineStr">
        <is>
          <t>Pending</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c r="J28" s="6" t="inlineStr">
        <is>
          <t>Pending</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c r="J29" s="11" t="inlineStr">
        <is>
          <t>Pending</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c r="J30" s="6" t="inlineStr">
        <is>
          <t>Pending</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c r="J31" s="11" t="inlineStr">
        <is>
          <t>Pending</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c r="J32" s="6" t="inlineStr">
        <is>
          <t>Pending</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c r="J33" s="11" t="inlineStr">
        <is>
          <t>Pending</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2026-10-28T01:40:40Z</dcterms:modified>
</cp:coreProperties>
</file>