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is>
          <t>Did you know why Margin Trading and Margin Calls is watched closely by the world's best investors?  When this happens, smart money repositions immediately. Historically, every major shift in this metric has triggered major moves in equity markets. In the Indian market, this directly impacts Nifty volatility and corporate debt costs. The golden rule: Never fight the macro trend. Protect your capital first. Follow for daily finance intelligence. Sh</t>
        </is>
      </c>
      <c r="J9" s="12" t="inlineStr">
        <is>
          <t>Done</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is>
          <t>Are you losing money on options because you do not understand payoff graphs? Watch this quick breakdown. A call option payoff rises infinitely as stock prices climb, whereas a put option profits when the market drops hard. Historical Nifty data shows that buying naked options without checking payoff limits destroys over eighty percent of retail trader capital. On the National Stock Exchange, Indian traders use strike prices in rupees to calculate</t>
        </is>
      </c>
      <c r="J10" s="12" t="inlineStr">
        <is>
          <t>Done</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c r="J11" s="11" t="inlineStr">
        <is>
          <t>Pending</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c r="J12" s="6" t="inlineStr">
        <is>
          <t>Pending</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c r="J13" s="11" t="inlineStr">
        <is>
          <t>Pending</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c r="J14" s="6" t="inlineStr">
        <is>
          <t>Pending</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c r="J15" s="11" t="inlineStr">
        <is>
          <t>Pending</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c r="J16" s="6" t="inlineStr">
        <is>
          <t>Pending</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c r="J17" s="11" t="inlineStr">
        <is>
          <t>Pending</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c r="J18" s="6" t="inlineStr">
        <is>
          <t>Pending</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c r="J19" s="11" t="inlineStr">
        <is>
          <t>Pending</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c r="J20" s="6" t="inlineStr">
        <is>
          <t>Pending</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c r="J21" s="11" t="inlineStr">
        <is>
          <t>Pending</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c r="J22" s="6" t="inlineStr">
        <is>
          <t>Pending</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c r="J23" s="11" t="inlineStr">
        <is>
          <t>Pending</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c r="J24" s="6" t="inlineStr">
        <is>
          <t>Pending</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1" t="inlineStr">
        <is>
          <t>Pending</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c r="J26" s="6" t="inlineStr">
        <is>
          <t>Pending</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c r="J27" s="11" t="inlineStr">
        <is>
          <t>Pending</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c r="J28" s="6" t="inlineStr">
        <is>
          <t>Pending</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c r="J29" s="11" t="inlineStr">
        <is>
          <t>Pending</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c r="J30" s="6" t="inlineStr">
        <is>
          <t>Pending</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c r="J31" s="11" t="inlineStr">
        <is>
          <t>Pending</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c r="J32" s="6" t="inlineStr">
        <is>
          <t>Pending</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c r="J33" s="11" t="inlineStr">
        <is>
          <t>Pending</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c r="J34" s="6" t="inlineStr">
        <is>
          <t>Pending</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c r="J35" s="11" t="inlineStr">
        <is>
          <t>Pending</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2026-10-22T14:39:42Z</dcterms:modified>
</cp:coreProperties>
</file>