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8E99D3F8-88E4-4610-B27F-B702BDCD53FE}"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<sst xmlns="http://schemas.openxmlformats.org/spreadsheetml/2006/main" count="3665" uniqueCount="1114">
  <si>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</si>
  <si>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</si>
  <si>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</si>
  <si>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</si>
  <si>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</si>
  <si>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</si>
  <si>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</si>
  <si>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</si>
  <si>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</si>
  <si>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</si>
  <si>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</si>
  <si>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</si>
  <si>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</si>
  <si>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</si>
  <si>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</si>
  <si>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</si>
  <si>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</si>
  <si>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</si>
  <si>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</si>
  <si>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</si>
  <si>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</si>
  <si>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</si>
  <si>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</si>
  <si>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</si>
  <si>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</si>
  <si>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</si>
  <si>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</si>
  <si>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</si>
  <si>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</si>
  <si>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</si>
  <si>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</si>
  <si>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</si>
  <si>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</si>
  <si>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</si>
  <si>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</si>
  <si>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</si>
  <si>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</si>
  <si>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</si>
  <si>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</si>
  <si>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</si>
  <si>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</si>
  <si>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</si>
  <si>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</si>
  <si>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</si>
  <si>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</si>
  <si>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</si>
  <si>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</si>
  <si>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</si>
  <si>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</si>
  <si>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</si>
  <si>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</si>
  <si>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</si>
  <si>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</si>
  <si>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</si>
  <si>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</si>
  <si>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</si>
  <si>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</si>
  <si>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</si>
  <si>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</si>
  <si>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</si>
  <si>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</si>
  <si>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</si>
  <si>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</si>
  <si>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</si>
  <si>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</si>
  <si>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</si>
  <si>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</si>
  <si>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</si>
  <si>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</si>
  <si>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</si>
  <si>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</si>
  <si>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</si>
  <si>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</si>
  <si>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</si>
  <si>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</si>
  <si>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</si>
  <si>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</si>
  <si>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</si>
  <si>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</si>
  <si>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</si>
  <si>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</si>
  <si>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</si>
  <si>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</si>
  <si>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</si>
  <si>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</si>
  <si>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</si>
  <si>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</si>
  <si>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</si>
  <si>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</si>
  <si>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</si>
  <si>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</si>
  <si>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</si>
  <si>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</si>
  <si>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</si>
  <si>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</si>
  <si>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</si>
  <si>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</si>
  <si>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</si>
  <si>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</si>
  <si>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</si>
  <si>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</si>
  <si>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</si>
  <si>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</si>
  <si>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</si>
  <si>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</si>
  <si>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</si>
  <si>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</si>
  <si>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</si>
  <si>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</si>
  <si>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</si>
  <si>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</si>
  <si>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</si>
  <si>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</si>
  <si>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</si>
  <si>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</si>
  <si>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</si>
  <si>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</si>
  <si>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</si>
  <si>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</si>
  <si>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</si>
  <si>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</si>
  <si>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</si>
  <si>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</si>
  <si>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</si>
  <si>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</si>
  <si>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</si>
  <si>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</si>
  <si>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</si>
  <si>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</si>
  <si>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</si>
  <si>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</si>
  <si>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</si>
  <si>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</si>
  <si>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</si>
  <si>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</si>
  <si>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</si>
  <si>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</si>
  <si>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</si>
  <si>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</si>
  <si>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</si>
  <si>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</si>
  <si>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</si>
  <si>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</si>
  <si>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</si>
  <si>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</si>
  <si>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</si>
  <si>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</si>
  <si>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</si>
  <si>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</si>
  <si>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</si>
  <si>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</si>
  <si>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</si>
  <si>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</si>
  <si>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</si>
  <si>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</si>
  <si>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</si>
  <si>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</si>
  <si>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</si>
  <si>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</si>
  <si>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</si>
  <si>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</si>
  <si>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</si>
  <si>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</si>
  <si>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</si>
  <si>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</si>
  <si>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</si>
  <si>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</si>
  <si>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</si>
  <si>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</si>
  <si>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</si>
  <si>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</si>
  <si>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</si>
  <si>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</si>
  <si>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</si>
  <si>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</si>
  <si>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</si>
  <si>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</si>
  <si>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</si>
  <si>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</si>
  <si>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</si>
  <si>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</si>
  <si>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</si>
  <si>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</si>
  <si>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</si>
  <si>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</si>
  <si>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</si>
  <si>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</si>
  <si>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</si>
  <si>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</si>
  <si>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</si>
  <si>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</si>
  <si>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</si>
  <si>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</si>
  <si>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</si>
  <si>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</si>
  <si>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</si>
  <si>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</si>
  <si>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</si>
  <si>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</si>
  <si>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</si>
  <si>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</si>
  <si>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</si>
  <si>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</si>
  <si>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</si>
  <si>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</si>
  <si>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</si>
  <si>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</si>
  <si>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</si>
  <si>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</si>
  <si>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</si>
  <si>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</si>
  <si>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</si>
  <si>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</si>
  <si>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</si>
  <si>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</si>
  <si>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</si>
  <si>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</si>
  <si>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</si>
  <si>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</si>
  <si>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</si>
  <si>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</si>
  <si>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</si>
  <si>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</si>
  <si>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</si>
  <si>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</si>
  <si>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</si>
  <si>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</si>
  <si>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</si>
  <si>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</si>
  <si>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</si>
  <si>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</si>
  <si>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</si>
  <si>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</si>
  <si>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</si>
  <si>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</si>
  <si>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</si>
  <si>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</si>
  <si>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</si>
  <si>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</si>
  <si>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</si>
  <si>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</si>
  <si>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</si>
  <si>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</si>
  <si>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</si>
  <si>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</si>
  <si>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</si>
  <si>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</si>
  <si>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</si>
  <si>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</si>
  <si>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</si>
  <si>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</si>
  <si>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</si>
  <si>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</si>
  <si>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</si>
  <si>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</si>
  <si>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</si>
  <si>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</si>
  <si>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</si>
  <si>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</si>
  <si>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</si>
  <si>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</si>
  <si>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</si>
  <si>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</si>
  <si>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</si>
  <si>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</si>
  <si>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</si>
  <si>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</si>
  <si>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</si>
  <si>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</si>
  <si>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</si>
  <si>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</si>
  <si>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</si>
  <si>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</si>
  <si>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</si>
  <si>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</si>
  <si>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</si>
  <si>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</si>
  <si>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</si>
  <si>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</si>
  <si>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</si>
  <si>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</si>
  <si>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</si>
  <si>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</si>
  <si>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</si>
  <si>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</si>
  <si>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</si>
  <si>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</si>
  <si>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</si>
  <si>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</si>
  <si>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</si>
  <si>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</si>
  <si>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</si>
  <si>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</si>
  <si>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</si>
  <si>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</si>
  <si>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</si>
  <si>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</si>
  <si>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</si>
  <si>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</si>
  <si>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</si>
  <si>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</si>
  <si>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</si>
  <si>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</si>
  <si>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</si>
  <si>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</si>
  <si>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</si>
  <si>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</si>
  <si>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</si>
  <si>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</si>
  <si>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</si>
  <si>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</si>
  <si>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</si>
  <si>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</si>
  <si>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</si>
  <si>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</si>
  <si>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</si>
  <si>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</si>
  <si>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</si>
  <si>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</si>
  <si>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</si>
  <si>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</si>
  <si>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</si>
  <si>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</si>
  <si>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</si>
  <si>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</si>
  <si>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</si>
  <si>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</si>
  <si>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</si>
  <si>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</si>
  <si>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</si>
  <si>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</si>
  <si>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</si>
  <si>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</si>
  <si>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</si>
  <si>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</si>
  <si>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</si>
  <si>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</si>
  <si>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</si>
  <si>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</si>
  <si>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</si>
  <si>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</si>
  <si>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</si>
  <si>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</si>
  <si>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</si>
  <si>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</si>
  <si>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</si>
  <si>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</si>
  <si>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</si>
  <si>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</si>
  <si>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</si>
  <si>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</si>
  <si>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</si>
  <si>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</si>
  <si>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</si>
  <si>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</si>
  <si>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</si>
  <si>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</si>
  <si>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</si>
  <si>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</si>
  <si>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</si>
  <si>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</si>
  <si>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</si>
  <si>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</si>
  <si>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</si>
  <si>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</si>
  <si>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</si>
  <si>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</si>
  <si>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</si>
  <si>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</si>
  <si>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</si>
  <si>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</si>
  <si>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</si>
  <si>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</si>
  <si>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</si>
  <si>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</si>
  <si>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</si>
  <si>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</si>
  <si>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</si>
  <si>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</si>
  <si>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</si>
  <si>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</si>
  <si>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</si>
  <si>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</si>
  <si>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</si>
  <si>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</si>
  <si>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</si>
  <si>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</si>
  <si>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</si>
  <si>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</si>
  <si>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</si>
  <si>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</si>
  <si>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</si>
  <si>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</si>
  <si>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</si>
  <si>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</si>
  <si>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</si>
  <si>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</si>
  <si>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</si>
  <si>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</si>
  <si>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</si>
  <si>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</si>
  <si>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</si>
  <si>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</si>
  <si>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</si>
  <si>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</si>
  <si>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</si>
  <si>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</si>
  <si>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</si>
  <si>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</si>
  <si>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</si>
  <si>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</si>
  <si>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</si>
  <si>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</si>
  <si>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</si>
  <si>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</si>
  <si>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</si>
  <si>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</si>
  <si>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</si>
  <si>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</si>
  <si>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</si>
  <si>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</si>
  <si>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</si>
  <si>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</si>
  <si>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</si>
  <si>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</si>
  <si>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</si>
  <si>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</si>
  <si>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</si>
  <si>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</si>
  <si>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</si>
  <si>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</si>
  <si>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</si>
  <si>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</si>
  <si>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</si>
  <si>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</si>
  <si>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</si>
  <si>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</si>
  <si>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</si>
  <si>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</si>
  <si>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</si>
  <si>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</si>
  <si>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</si>
  <si>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</si>
  <si>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</si>
  <si>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</si>
  <si>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</si>
  <si>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</si>
  <si>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</si>
  <si>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</si>
  <si>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</si>
  <si>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</si>
  <si>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</si>
  <si>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</si>
  <si>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</si>
  <si>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</si>
  <si>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</si>
  <si>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</si>
  <si>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</si>
  <si>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</si>
  <si>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</si>
  <si>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</si>
  <si>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</si>
  <si>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</si>
  <si>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</si>
  <si>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</si>
  <si>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</si>
  <si>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</si>
  <si>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</si>
  <si>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</si>
  <si>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</si>
  <si>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</si>
  <si>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</si>
  <si>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</si>
  <si>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</si>
  <si>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</si>
  <si>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</si>
  <si>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</si>
  <si>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</si>
  <si>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</si>
  <si>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</si>
  <si>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</si>
  <si>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</si>
  <si>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</si>
  <si>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</si>
  <si>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</si>
  <si>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</si>
  <si>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</si>
  <si>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</si>
  <si>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</si>
  <si>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</si>
  <si>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</si>
  <si>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</si>
  <si>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</si>
  <si>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</si>
  <si>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</si>
  <si>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</si>
  <si>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</si>
  <si>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</si>
  <si>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</si>
  <si>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</si>
  <si>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</si>
  <si>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</si>
  <si>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</si>
  <si>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</si>
  <si>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</si>
  <si>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</si>
  <si>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</si>
  <si>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</si>
  <si>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</si>
  <si>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</si>
  <si>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</si>
  <si>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</si>
  <si>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</si>
  <si>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</si>
  <si>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</si>
  <si>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</si>
  <si>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</si>
  <si>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</si>
  <si>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</si>
  <si>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</si>
  <si>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</si>
  <si>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</si>
  <si>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</si>
  <si>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</si>
  <si>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</si>
  <si>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</si>
  <si>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</si>
  <si>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</si>
  <si>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</si>
  <si>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</si>
  <si>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</si>
  <si>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</si>
  <si>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</si>
  <si>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</si>
  <si>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</si>
  <si>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</si>
  <si>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</si>
  <si>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</si>
  <si>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</si>
  <si>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</si>
  <si>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</si>
  <si>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</si>
  <si>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</si>
  <si>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</si>
  <si>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</si>
  <si>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</si>
  <si>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</si>
  <si>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</si>
  <si>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</si>
  <si>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</si>
  <si>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</si>
  <si>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</si>
  <si>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</si>
  <si>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</si>
  <si>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</si>
  <si>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</si>
  <si>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</si>
  <si>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</si>
  <si>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</si>
  <si>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</si>
  <si>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</si>
  <si>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</si>
  <si>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</si>
  <si>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</si>
  <si>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</si>
  <si>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</si>
  <si>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</si>
  <si>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</si>
  <si>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</si>
  <si>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</si>
  <si>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</si>
  <si>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</si>
  <si>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</si>
  <si>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</si>
  <si>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</si>
  <si>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</si>
  <si>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</si>
  <si>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</si>
  <si>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</si>
  <si>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</si>
  <si>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</si>
  <si>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</si>
  <si>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</si>
  <si>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</si>
  <si>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</si>
  <si>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</si>
  <si>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</si>
  <si>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</si>
  <si>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</si>
  <si>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</si>
  <si>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</si>
  <si>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</si>
  <si>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</si>
  <si>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</si>
  <si>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</si>
  <si>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</si>
  <si>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</si>
  <si>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</si>
  <si>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</si>
  <si>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</si>
  <si>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</si>
  <si>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</si>
  <si>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</si>
  <si>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</si>
  <si>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</si>
  <si>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</si>
  <si>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</si>
  <si>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</si>
  <si>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</si>
  <si>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</si>
  <si>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</si>
  <si>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</si>
  <si>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</si>
  <si>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</si>
  <si>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</si>
  <si>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</si>
  <si>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</si>
  <si>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</si>
  <si>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</si>
  <si>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</si>
  <si>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</si>
  <si>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</si>
  <si>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</si>
  <si>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</si>
  <si>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</si>
  <si>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</si>
  <si>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</si>
  <si>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</si>
  <si>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</si>
  <si>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</si>
  <si>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</si>
  <si>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</si>
  <si>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</si>
  <si>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</si>
  <si>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</si>
  <si>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</si>
  <si>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</si>
  <si>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</si>
  <si>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</si>
  <si>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</si>
  <si>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</si>
  <si>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</si>
  <si>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</si>
  <si>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</si>
  <si>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</si>
  <si>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</si>
  <si>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</si>
  <si>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</si>
  <si>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</si>
  <si>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</si>
  <si>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</si>
  <si>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</si>
  <si>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</si>
  <si>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</si>
  <si>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</si>
  <si>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</si>
  <si>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</si>
  <si>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</si>
  <si>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</si>
  <si>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</si>
  <si>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</si>
  <si>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</si>
  <si>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</si>
  <si>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</si>
  <si>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</si>
  <si>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</si>
  <si>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</si>
  <si>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</si>
  <si>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</si>
  <si>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</si>
  <si>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</si>
  <si>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</si>
  <si>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</si>
  <si>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</si>
  <si>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</si>
  <si>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</si>
  <si>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</si>
  <si>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</si>
  <si>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</si>
  <si>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</si>
  <si>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</si>
  <si>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</si>
  <si>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</si>
  <si>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</si>
  <si>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</si>
  <si>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</si>
  <si>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</si>
  <si>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</si>
  <si>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</si>
  <si>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</si>
  <si>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</si>
  <si>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</si>
  <si>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</si>
  <si>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</si>
  <si>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</si>
  <si>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</si>
  <si>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</si>
  <si>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</si>
  <si>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</si>
  <si>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</si>
  <si>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</si>
  <si>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</si>
  <si>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</si>
  <si>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</si>
  <si>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</si>
  <si>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</si>
  <si>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</si>
  <si>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</si>
  <si>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</si>
  <si>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</si>
  <si>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</si>
  <si>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</si>
  <si>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</si>
  <si>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</si>
  <si>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</si>
  <si>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</si>
  <si>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</si>
  <si>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</si>
  <si>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</si>
  <si>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</si>
  <si>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</si>
  <si>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</si>
  <si>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</si>
  <si>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</si>
  <si>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</si>
  <si>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</si>
  <si>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</si>
  <si>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</si>
  <si>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</si>
  <si>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</si>
  <si>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</si>
  <si>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</si>
  <si>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</si>
  <si>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</si>
  <si>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</si>
  <si>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</si>
  <si>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</si>
  <si>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</si>
  <si>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</si>
  <si>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</si>
  <si>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</si>
  <si>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</si>
  <si>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</si>
  <si>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</si>
  <si>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</si>
  <si>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</si>
  <si>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</si>
  <si>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</si>
  <si>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</si>
  <si>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</si>
  <si>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</si>
  <si>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</si>
  <si>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</si>
  <si>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</si>
  <si>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</si>
  <si>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</si>
  <si>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</si>
  <si>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</si>
  <si>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</si>
  <si>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</si>
  <si>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</si>
  <si>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</si>
  <si>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</si>
  <si>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</si>
  <si>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</si>
  <si>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</si>
  <si>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</si>
  <si>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</si>
  <si>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</si>
  <si>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</si>
  <si>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</si>
  <si>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</si>
  <si>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</si>
  <si>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</si>
  <si>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</si>
  <si>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</si>
  <si>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</si>
  <si>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</si>
  <si>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</si>
  <si>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</si>
  <si>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</si>
  <si>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</si>
  <si>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</si>
  <si>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</si>
  <si>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</si>
  <si>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</si>
  <si>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</si>
  <si>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</si>
  <si>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</si>
  <si>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</si>
  <si>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</si>
  <si>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</si>
  <si>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</si>
  <si>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</si>
  <si>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</si>
  <si>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</si>
  <si>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</si>
  <si>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</si>
  <si>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</si>
  <si>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</si>
  <si>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</si>
  <si>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</si>
  <si>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</si>
  <si>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</si>
  <si>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</si>
  <si>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</si>
  <si>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</si>
  <si>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</si>
  <si>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</si>
  <si>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</si>
  <si>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</si>
  <si>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</si>
  <si>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</si>
  <si>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</si>
  <si>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</si>
  <si>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</si>
  <si>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</si>
  <si>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</si>
  <si>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</si>
  <si>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</si>
  <si>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</si>
  <si>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</si>
  <si>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</si>
  <si>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</si>
  <si>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</si>
  <si>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</si>
  <si>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</si>
  <si>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</si>
  <si>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</si>
  <si>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</si>
  <si>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</si>
  <si>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</si>
  <si>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</si>
  <si>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</si>
  <si>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</si>
  <si>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</si>
  <si>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</si>
  <si>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</si>
  <si>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</si>
  <si>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</si>
  <si>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</si>
  <si>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</si>
  <si>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</si>
  <si>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</si>
  <si>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</si>
  <si>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</si>
  <si>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</si>
  <si>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</si>
  <si>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</si>
  <si>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</si>
  <si>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</si>
  <si>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</si>
  <si>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</si>
  <si>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</si>
  <si>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</si>
  <si>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</si>
  <si>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</si>
  <si>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</si>
  <si>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</si>
  <si>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</si>
  <si>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</si>
  <si>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</si>
  <si>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</si>
  <si>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</si>
  <si>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</si>
  <si>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</si>
  <si>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</si>
  <si>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</si>
  <si>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</si>
  <si>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</si>
  <si>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</si>
  <si>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</si>
  <si>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</si>
  <si>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</si>
  <si>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</si>
  <si>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</si>
  <si>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</si>
  <si>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</si>
  <si>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</si>
  <si>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</si>
  <si>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</si>
  <si>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</si>
  <si>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</si>
  <si>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</si>
  <si>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</si>
  <si>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</si>
  <si>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</si>
  <si>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</si>
  <si>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</si>
  <si>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</si>
  <si>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</si>
  <si>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</si>
  <si>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</si>
  <si>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</si>
  <si>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</si>
  <si>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</si>
  <si>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</si>
  <si>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</si>
  <si>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</si>
  <si>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</si>
  <si>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</si>
  <si>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</si>
  <si>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</si>
  <si>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</si>
  <si>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</si>
  <si>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</si>
  <si>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</si>
  <si>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</si>
  <si>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</si>
  <si>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</si>
  <si>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</si>
  <si>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</si>
  <si>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</si>
  <si>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</si>
  <si>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</si>
  <si>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</si>
  <si>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</si>
  <si>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</si>
  <si>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</si>
  <si>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</si>
  <si>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</si>
  <si>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</si>
  <si>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</si>
  <si>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</si>
  <si>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</si>
  <si>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</si>
  <si>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</si>
  <si>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</si>
  <si>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</si>
  <si>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</si>
  <si>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</si>
  <si>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</si>
  <si>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</si>
  <si>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</si>
  <si>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</si>
  <si>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</si>
  <si>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</si>
  <si>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</si>
  <si>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</si>
  <si>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</si>
  <si>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</si>
  <si>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</si>
  <si>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</si>
  <si>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</si>
  <si>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</si>
  <si>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</si>
  <si>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</si>
  <si>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</si>
  <si>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</si>
  <si>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</si>
  <si>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</si>
  <si>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</si>
  <si>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</si>
  <si>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</si>
  <si>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</si>
  <si>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</si>
  <si>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</si>
  <si>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</si>
  <si>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</si>
  <si>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</si>
  <si>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</si>
  <si>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</si>
  <si>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</si>
  <si>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</si>
  <si>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</si>
  <si>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</si>
  <si>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</si>
  <si>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</si>
  <si>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</si>
  <si>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</si>
  <si>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</si>
  <si>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</si>
  <si>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</si>
  <si>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</si>
  <si>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</si>
  <si>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</si>
  <si>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</si>
  <si>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</si>
  <si>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</si>
  <si>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</si>
  <si>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</si>
  <si>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</si>
  <si>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</si>
  <si>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</si>
  <si>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</si>
  <si>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</si>
  <si>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</si>
  <si>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</si>
  <si>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</si>
  <si>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</si>
  <si>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</si>
  <si>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</si>
  <si>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</si>
  <si>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</si>
  <si>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</si>
  <si>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</si>
  <si>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</si>
  <si>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</si>
  <si>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</si>
  <si>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</si>
  <si>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</si>
  <si>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</si>
  <si>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</si>
  <si>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</si>
  <si>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</si>
  <si>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</si>
  <si>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</si>
  <si>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</si>
  <si>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</si>
  <si>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</si>
  <si>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</si>
  <si>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</si>
  <si>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</si>
  <si>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</si>
  <si>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</si>
  <si>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</si>
  <si>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</si>
  <si>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</si>
  <si>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</si>
  <si>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</si>
  <si>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</si>
  <si>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</si>
  <si>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</si>
  <si>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</si>
  <si>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</si>
  <si>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</si>
  <si>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</si>
  <si>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</si>
  <si>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</si>
  <si>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</si>
  <si>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</si>
  <si>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</si>
  <si>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</si>
  <si>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</si>
  <si>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</si>
  <si>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</si>
  <si>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</si>
  <si>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</si>
  <si>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</si>
  <si>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</si>
  <si>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</si>
  <si>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</si>
  <si>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</si>
  <si>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</si>
  <si>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</si>
  <si>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</si>
  <si>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</si>
  <si>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</si>
  <si>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</si>
  <si>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</si>
  <si>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</si>
  <si>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</si>
  <si>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</si>
  <si>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</si>
  <si>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</si>
  <si>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</si>
  <si>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</si>
  <si>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</si>
  <si>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</si>
  <si>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</si>
  <si>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</si>
  <si>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</si>
  <si>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</si>
  <si>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</si>
  <si>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</si>
  <si>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</si>
  <si>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</si>
  <si>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</si>
  <si>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</si>
  <si>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</si>
  <si>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</si>
  <si>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</si>
  <si>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</si>
  <si>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</si>
  <si>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</si>
  <si>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</si>
  <si>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</si>
  <si>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</si>
  <si>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</si>
  <si>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</si>
  <si>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</si>
  <si>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</si>
  <si>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</si>
  <si>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</si>
  <si>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</si>
  <si>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</si>
  <si>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</si>
  <si>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</si>
  <si>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</si>
  <si>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</si>
  <si>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1000163138</t>
  </si>
  <si>
    <t>0011035454</t>
  </si>
  <si>
    <t>LEED O+M : EB Performance Registration</t>
  </si>
  <si>
    <t>Apr 17, 2019</t>
  </si>
  <si>
    <t>USCommNone 19:15:02</t>
  </si>
  <si>
    <t>9000159926</t>
  </si>
  <si>
    <t>USCommOther 19:17:07</t>
  </si>
  <si>
    <t>9000159927</t>
  </si>
  <si>
    <t>USBuildingLEED for transit 21:40:30</t>
  </si>
  <si>
    <t>Industrial Manufacturing</t>
  </si>
  <si>
    <t>Educational: Early Childhood Education/Daycare</t>
  </si>
  <si>
    <t>1000163195</t>
  </si>
  <si>
    <t>USCityNone 15:05:51</t>
  </si>
  <si>
    <t>Apr 18, 2019</t>
  </si>
  <si>
    <t>1000087736</t>
  </si>
  <si>
    <t>1000163096</t>
  </si>
  <si>
    <t>USBuildingNone 12:24:33</t>
  </si>
  <si>
    <t>9000159946</t>
  </si>
  <si>
    <t>Apr 23, 2019</t>
  </si>
  <si>
    <t>Core Learning Space: Other classroom education</t>
  </si>
  <si>
    <t>1000163253</t>
  </si>
  <si>
    <t>USBuildingNone 12:33:51</t>
  </si>
  <si>
    <t>9000159947</t>
  </si>
  <si>
    <t>1000163254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</si>
</sst>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7" sqref="O7"/>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44.35546875" collapsed="true"/>
    <col min="5" max="5" bestFit="true" customWidth="true" width="43.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1070</v>
      </c>
      <c r="B2" s="1" t="s">
        <v>68</v>
      </c>
      <c r="C2" s="1" t="s">
        <v>69</v>
      </c>
      <c r="D2" s="1" t="s">
        <v>70</v>
      </c>
      <c r="E2" s="1" t="s">
        <v>71</v>
      </c>
      <c r="F2" s="1" t="s">
        <v>72</v>
      </c>
      <c r="G2" s="1" t="s">
        <v>73</v>
      </c>
      <c r="H2" s="1" t="s">
        <v>74</v>
      </c>
      <c r="I2" s="29" t="s">
        <v>75</v>
      </c>
      <c r="J2" s="1" t="s">
        <v>76</v>
      </c>
      <c r="K2" s="1" t="s">
        <v>77</v>
      </c>
      <c r="L2" s="1" t="s">
        <v>74</v>
      </c>
      <c r="M2" s="1" t="s">
        <v>78</v>
      </c>
      <c r="N2" s="29" t="s">
        <v>79</v>
      </c>
      <c r="O2" s="29" t="s">
        <v>1068</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1069</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1098</v>
      </c>
      <c r="B3" t="s">
        <v>94</v>
      </c>
      <c r="C3" t="s">
        <v>95</v>
      </c>
      <c r="D3" t="s">
        <v>1099</v>
      </c>
      <c r="E3" t="s">
        <v>1100</v>
      </c>
      <c r="F3" s="1" t="s">
        <v>72</v>
      </c>
      <c r="G3" t="s">
        <v>73</v>
      </c>
      <c r="H3" t="s">
        <v>74</v>
      </c>
      <c r="I3" s="57" t="s">
        <v>96</v>
      </c>
      <c r="J3" t="s">
        <v>76</v>
      </c>
      <c r="K3" t="s">
        <v>77</v>
      </c>
      <c r="L3" t="s">
        <v>74</v>
      </c>
      <c r="M3" s="1" t="s">
        <v>78</v>
      </c>
      <c r="N3" s="29" t="s">
        <v>97</v>
      </c>
      <c r="O3" s="57" t="s">
        <v>1101</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1093</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1072</v>
      </c>
      <c r="B4" t="s">
        <v>124</v>
      </c>
      <c r="C4" t="s">
        <v>125</v>
      </c>
      <c r="D4" t="s">
        <v>1073</v>
      </c>
      <c r="E4" s="1" t="s">
        <v>1074</v>
      </c>
      <c r="F4" s="1" t="s">
        <v>72</v>
      </c>
      <c r="G4" t="s">
        <v>73</v>
      </c>
      <c r="H4" t="s">
        <v>74</v>
      </c>
      <c r="I4" s="13"/>
      <c r="J4" t="s">
        <v>76</v>
      </c>
      <c r="K4" t="s">
        <v>127</v>
      </c>
      <c r="L4" t="s">
        <v>74</v>
      </c>
      <c r="M4" t="s">
        <v>78</v>
      </c>
      <c r="N4" s="57" t="s">
        <v>128</v>
      </c>
      <c r="O4" s="29" t="s">
        <v>1075</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1071</v>
      </c>
      <c r="BC4" s="73" t="s">
        <v>118</v>
      </c>
      <c r="BD4" s="67" t="s">
        <v>118</v>
      </c>
      <c r="BE4" t="s">
        <v>137</v>
      </c>
      <c r="BF4" s="67" t="s">
        <v>118</v>
      </c>
      <c r="BG4" s="57" t="s">
        <v>92</v>
      </c>
      <c r="BH4" s="67" t="s">
        <v>134</v>
      </c>
      <c r="BL4" s="1" t="s">
        <v>92</v>
      </c>
      <c r="BN4" s="1" t="s">
        <v>92</v>
      </c>
      <c r="BO4" s="1" t="s">
        <v>86</v>
      </c>
      <c r="BP4" s="1"/>
    </row>
    <row r="5" spans="1:68" x14ac:dyDescent="0.25">
      <c r="A5" t="s">
        <v>138</v>
      </c>
      <c r="B5" t="s">
        <v>68</v>
      </c>
      <c r="C5" t="s">
        <v>139</v>
      </c>
      <c r="D5" t="s">
        <v>140</v>
      </c>
      <c r="E5" t="s">
        <v>141</v>
      </c>
      <c r="F5" s="1" t="s">
        <v>72</v>
      </c>
      <c r="G5" t="s">
        <v>73</v>
      </c>
      <c r="H5" s="1" t="s">
        <v>74</v>
      </c>
      <c r="I5" s="29" t="s">
        <v>75</v>
      </c>
      <c r="J5" t="s">
        <v>76</v>
      </c>
      <c r="K5" t="s">
        <v>127</v>
      </c>
      <c r="L5" t="s">
        <v>74</v>
      </c>
      <c r="M5" t="s">
        <v>78</v>
      </c>
      <c r="N5" s="29" t="s">
        <v>79</v>
      </c>
      <c r="O5" s="57" t="s">
        <v>1090</v>
      </c>
      <c r="P5" s="13"/>
      <c r="Q5" s="13"/>
      <c r="R5" s="13"/>
      <c r="S5" s="13"/>
      <c r="T5" s="13"/>
      <c r="U5" s="13"/>
      <c r="V5" s="13"/>
      <c r="W5" s="13"/>
      <c r="X5" s="13"/>
      <c r="Y5" s="57" t="s">
        <v>80</v>
      </c>
      <c r="Z5" s="57" t="s">
        <v>81</v>
      </c>
      <c r="AA5" s="57" t="s">
        <v>81</v>
      </c>
      <c r="AH5" s="67" t="s">
        <v>142</v>
      </c>
      <c r="AI5" t="s">
        <v>83</v>
      </c>
      <c r="AJ5" s="57" t="s">
        <v>84</v>
      </c>
      <c r="AK5" s="57" t="s">
        <v>1091</v>
      </c>
      <c r="AM5" s="1" t="s">
        <v>139</v>
      </c>
      <c r="AN5" s="1" t="s">
        <v>86</v>
      </c>
      <c r="AO5" s="1" t="s">
        <v>86</v>
      </c>
      <c r="AV5" s="1" t="s">
        <v>144</v>
      </c>
      <c r="AW5" s="75" t="s">
        <v>117</v>
      </c>
      <c r="AX5" s="75" t="s">
        <v>73</v>
      </c>
      <c r="AY5" s="75" t="s">
        <v>117</v>
      </c>
      <c r="AZ5" s="75" t="s">
        <v>73</v>
      </c>
      <c r="BA5" s="73" t="s">
        <v>90</v>
      </c>
      <c r="BB5" s="1" t="s">
        <v>136</v>
      </c>
      <c r="BC5" s="73" t="s">
        <v>118</v>
      </c>
      <c r="BD5" s="67" t="s">
        <v>118</v>
      </c>
      <c r="BE5" s="120" t="s">
        <v>1092</v>
      </c>
      <c r="BF5" s="67" t="s">
        <v>118</v>
      </c>
      <c r="BG5" s="57" t="s">
        <v>92</v>
      </c>
      <c r="BH5" s="67" t="s">
        <v>146</v>
      </c>
      <c r="BI5" t="s">
        <v>144</v>
      </c>
      <c r="BJ5" s="67" t="s">
        <v>118</v>
      </c>
      <c r="BK5" s="67" t="s">
        <v>147</v>
      </c>
      <c r="BL5" s="1" t="s">
        <v>148</v>
      </c>
      <c r="BN5" s="1" t="s">
        <v>149</v>
      </c>
      <c r="BO5" s="1" t="s">
        <v>86</v>
      </c>
      <c r="BP5" s="1" t="s">
        <v>150</v>
      </c>
    </row>
    <row r="6" spans="1:68" x14ac:dyDescent="0.25">
      <c r="A6" s="1" t="s">
        <v>1111</v>
      </c>
      <c r="B6" s="1" t="s">
        <v>68</v>
      </c>
      <c r="C6" s="29" t="s">
        <v>152</v>
      </c>
      <c r="D6" t="s">
        <v>164</v>
      </c>
      <c r="E6" s="1" t="s">
        <v>1100</v>
      </c>
      <c r="F6" s="1" t="s">
        <v>72</v>
      </c>
      <c r="G6" t="s">
        <v>73</v>
      </c>
      <c r="H6" s="1" t="s">
        <v>74</v>
      </c>
      <c r="I6" s="29" t="s">
        <v>155</v>
      </c>
      <c r="J6" t="s">
        <v>76</v>
      </c>
      <c r="K6" t="s">
        <v>77</v>
      </c>
      <c r="L6" t="s">
        <v>74</v>
      </c>
      <c r="M6" s="1" t="s">
        <v>78</v>
      </c>
      <c r="N6" s="29" t="s">
        <v>97</v>
      </c>
      <c r="O6" s="29" t="s">
        <v>1113</v>
      </c>
      <c r="P6" s="13"/>
      <c r="Q6" s="13"/>
      <c r="R6" s="13"/>
      <c r="S6" s="64"/>
      <c r="T6" s="13"/>
      <c r="U6" s="13"/>
      <c r="V6" s="13"/>
      <c r="W6" s="13"/>
      <c r="X6" s="13"/>
      <c r="Y6" s="29" t="s">
        <v>80</v>
      </c>
      <c r="Z6" s="57" t="s">
        <v>81</v>
      </c>
      <c r="AA6" s="57" t="s">
        <v>81</v>
      </c>
      <c r="AH6" s="67" t="s">
        <v>106</v>
      </c>
      <c r="AI6" t="s">
        <v>83</v>
      </c>
      <c r="AJ6" s="57" t="s">
        <v>84</v>
      </c>
      <c r="AK6" s="57" t="s">
        <v>157</v>
      </c>
      <c r="AL6" t="s">
        <v>158</v>
      </c>
      <c r="AM6" s="29" t="s">
        <v>152</v>
      </c>
      <c r="AN6" s="1" t="s">
        <v>86</v>
      </c>
      <c r="AO6" s="1" t="s">
        <v>86</v>
      </c>
      <c r="AV6" s="29" t="s">
        <v>144</v>
      </c>
      <c r="AW6" s="75" t="s">
        <v>117</v>
      </c>
      <c r="AX6" s="75" t="s">
        <v>73</v>
      </c>
      <c r="AY6" s="75" t="s">
        <v>117</v>
      </c>
      <c r="AZ6" s="75" t="s">
        <v>73</v>
      </c>
      <c r="BA6" s="73" t="s">
        <v>90</v>
      </c>
      <c r="BB6" s="1" t="s">
        <v>1108</v>
      </c>
      <c r="BC6" s="73" t="s">
        <v>118</v>
      </c>
      <c r="BD6" s="67" t="s">
        <v>118</v>
      </c>
      <c r="BE6" s="120" t="s">
        <v>1092</v>
      </c>
      <c r="BF6" s="67" t="s">
        <v>118</v>
      </c>
      <c r="BG6" s="57" t="s">
        <v>92</v>
      </c>
      <c r="BH6" s="67" t="s">
        <v>120</v>
      </c>
      <c r="BI6" t="s">
        <v>144</v>
      </c>
      <c r="BJ6" s="67" t="s">
        <v>118</v>
      </c>
      <c r="BK6" s="67" t="s">
        <v>160</v>
      </c>
      <c r="BL6" s="1" t="s">
        <v>148</v>
      </c>
      <c r="BN6" s="1" t="s">
        <v>161</v>
      </c>
      <c r="BO6" s="1" t="s">
        <v>86</v>
      </c>
      <c r="BP6" s="1" t="s">
        <v>162</v>
      </c>
    </row>
    <row r="7" spans="1:68" ht="13.5" customHeight="1" x14ac:dyDescent="0.25">
      <c r="A7" s="58" t="s">
        <v>163</v>
      </c>
      <c r="B7" t="s">
        <v>94</v>
      </c>
      <c r="C7" t="s">
        <v>95</v>
      </c>
      <c r="D7" t="s">
        <v>164</v>
      </c>
      <c r="E7" t="s">
        <v>165</v>
      </c>
      <c r="F7" s="1" t="s">
        <v>72</v>
      </c>
      <c r="G7" t="s">
        <v>73</v>
      </c>
      <c r="H7" t="s">
        <v>74</v>
      </c>
      <c r="I7" s="57" t="s">
        <v>96</v>
      </c>
      <c r="J7" t="s">
        <v>166</v>
      </c>
      <c r="K7" t="s">
        <v>167</v>
      </c>
      <c r="L7" t="s">
        <v>74</v>
      </c>
      <c r="M7" t="s">
        <v>168</v>
      </c>
      <c r="N7" s="57" t="s">
        <v>169</v>
      </c>
      <c r="O7" s="60" t="s">
        <v>1105</v>
      </c>
      <c r="P7" t="s">
        <v>99</v>
      </c>
      <c r="Q7" s="57"/>
      <c r="R7" s="57" t="s">
        <v>100</v>
      </c>
      <c r="S7" s="57" t="s">
        <v>101</v>
      </c>
      <c r="T7" s="57" t="s">
        <v>102</v>
      </c>
      <c r="U7" s="57" t="s">
        <v>103</v>
      </c>
      <c r="Y7" s="57" t="s">
        <v>170</v>
      </c>
      <c r="AD7" s="57" t="s">
        <v>100</v>
      </c>
      <c r="AE7" s="57" t="s">
        <v>81</v>
      </c>
      <c r="AF7" s="57" t="s">
        <v>104</v>
      </c>
      <c r="AG7" s="57" t="s">
        <v>105</v>
      </c>
      <c r="AH7" s="67" t="s">
        <v>171</v>
      </c>
      <c r="AI7" t="s">
        <v>83</v>
      </c>
      <c r="AJ7" s="57" t="s">
        <v>84</v>
      </c>
      <c r="AK7" s="57" t="s">
        <v>172</v>
      </c>
      <c r="AM7" s="1" t="s">
        <v>109</v>
      </c>
      <c r="AN7" s="1" t="s">
        <v>86</v>
      </c>
      <c r="AO7" s="1" t="s">
        <v>86</v>
      </c>
      <c r="AP7" s="57" t="s">
        <v>173</v>
      </c>
      <c r="AQ7" s="57" t="s">
        <v>174</v>
      </c>
      <c r="AR7" s="57" t="s">
        <v>175</v>
      </c>
      <c r="AS7" s="57" t="s">
        <v>118</v>
      </c>
      <c r="AT7" s="57" t="s">
        <v>176</v>
      </c>
      <c r="AU7" s="57" t="s">
        <v>87</v>
      </c>
      <c r="AV7" s="1" t="s">
        <v>116</v>
      </c>
      <c r="AW7" s="75" t="s">
        <v>117</v>
      </c>
      <c r="AX7" s="75" t="s">
        <v>73</v>
      </c>
      <c r="AY7" s="75" t="s">
        <v>117</v>
      </c>
      <c r="AZ7" s="75" t="s">
        <v>73</v>
      </c>
      <c r="BA7" s="73" t="s">
        <v>90</v>
      </c>
      <c r="BB7" s="1" t="s">
        <v>177</v>
      </c>
      <c r="BC7" s="73" t="s">
        <v>118</v>
      </c>
      <c r="BD7" s="67" t="s">
        <v>118</v>
      </c>
      <c r="BE7" t="s">
        <v>119</v>
      </c>
      <c r="BF7" s="67" t="s">
        <v>118</v>
      </c>
      <c r="BG7" s="57" t="s">
        <v>92</v>
      </c>
      <c r="BH7" s="67" t="s">
        <v>178</v>
      </c>
      <c r="BI7" s="120" t="s">
        <v>121</v>
      </c>
      <c r="BJ7" s="67" t="s">
        <v>118</v>
      </c>
      <c r="BK7" s="67" t="s">
        <v>122</v>
      </c>
      <c r="BL7" s="1" t="s">
        <v>92</v>
      </c>
    </row>
    <row r="8" spans="1:68" x14ac:dyDescent="0.25">
      <c r="A8" s="75" t="s">
        <v>179</v>
      </c>
      <c r="B8" t="s">
        <v>68</v>
      </c>
      <c r="G8" t="s">
        <v>73</v>
      </c>
      <c r="O8" s="29" t="s">
        <v>180</v>
      </c>
    </row>
    <row r="9" spans="1:68" x14ac:dyDescent="0.25">
      <c r="A9" s="75" t="s">
        <v>181</v>
      </c>
      <c r="G9" s="74"/>
      <c r="O9" s="29" t="s">
        <v>182</v>
      </c>
    </row>
    <row r="10" spans="1:68" x14ac:dyDescent="0.25">
      <c r="A10" s="75" t="s">
        <v>183</v>
      </c>
      <c r="O10" s="29" t="s">
        <v>184</v>
      </c>
    </row>
    <row r="11" spans="1:68" x14ac:dyDescent="0.25">
      <c r="A11" s="57" t="s">
        <v>185</v>
      </c>
      <c r="B11" t="s">
        <v>186</v>
      </c>
      <c r="C11" t="s">
        <v>139</v>
      </c>
      <c r="D11" t="s">
        <v>187</v>
      </c>
      <c r="E11" t="s">
        <v>141</v>
      </c>
      <c r="F11" s="1" t="s">
        <v>72</v>
      </c>
      <c r="G11" t="s">
        <v>73</v>
      </c>
      <c r="H11" s="1" t="s">
        <v>74</v>
      </c>
      <c r="I11" s="29" t="s">
        <v>75</v>
      </c>
      <c r="J11" t="s">
        <v>188</v>
      </c>
      <c r="K11" t="s">
        <v>189</v>
      </c>
      <c r="L11" s="136" t="s">
        <v>74</v>
      </c>
      <c r="M11" t="s">
        <v>78</v>
      </c>
      <c r="N11" s="29" t="s">
        <v>190</v>
      </c>
      <c r="O11" s="57" t="s">
        <v>191</v>
      </c>
      <c r="P11" s="13"/>
      <c r="Q11" s="13"/>
      <c r="R11" s="13"/>
      <c r="S11" s="13"/>
      <c r="T11" s="13"/>
      <c r="U11" s="13"/>
      <c r="V11" s="13"/>
      <c r="W11" s="13"/>
      <c r="X11" s="13"/>
      <c r="Y11" s="57" t="s">
        <v>80</v>
      </c>
      <c r="Z11" s="57" t="s">
        <v>81</v>
      </c>
      <c r="AA11" s="57" t="s">
        <v>81</v>
      </c>
      <c r="AH11" s="67" t="s">
        <v>142</v>
      </c>
      <c r="AI11" t="s">
        <v>83</v>
      </c>
      <c r="AJ11" s="57" t="s">
        <v>84</v>
      </c>
      <c r="AK11" s="57" t="s">
        <v>143</v>
      </c>
      <c r="AM11" s="1" t="s">
        <v>152</v>
      </c>
      <c r="AN11" s="1" t="s">
        <v>86</v>
      </c>
      <c r="AO11" s="1" t="s">
        <v>86</v>
      </c>
      <c r="AV11" s="1" t="s">
        <v>144</v>
      </c>
      <c r="AW11" s="75" t="s">
        <v>117</v>
      </c>
      <c r="AX11" s="75" t="s">
        <v>73</v>
      </c>
      <c r="AY11" s="75" t="s">
        <v>117</v>
      </c>
      <c r="AZ11" s="75" t="s">
        <v>73</v>
      </c>
      <c r="BA11" s="73" t="s">
        <v>90</v>
      </c>
      <c r="BB11" s="1" t="s">
        <v>192</v>
      </c>
      <c r="BC11" s="73" t="s">
        <v>118</v>
      </c>
      <c r="BD11" s="67" t="s">
        <v>118</v>
      </c>
      <c r="BE11" t="s">
        <v>145</v>
      </c>
      <c r="BF11" s="67" t="s">
        <v>118</v>
      </c>
      <c r="BG11" s="57" t="s">
        <v>92</v>
      </c>
      <c r="BH11" s="67" t="s">
        <v>146</v>
      </c>
      <c r="BI11" t="s">
        <v>144</v>
      </c>
      <c r="BJ11" s="67" t="s">
        <v>118</v>
      </c>
      <c r="BK11" s="67" t="s">
        <v>147</v>
      </c>
      <c r="BL11" s="1" t="s">
        <v>148</v>
      </c>
      <c r="BN11" s="1" t="s">
        <v>149</v>
      </c>
      <c r="BO11" s="1" t="s">
        <v>86</v>
      </c>
      <c r="BP11" s="1" t="s">
        <v>150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566</v>
      </c>
      <c r="B1" t="s">
        <v>567</v>
      </c>
      <c r="C1" t="s">
        <v>568</v>
      </c>
      <c r="D1" t="s">
        <v>569</v>
      </c>
      <c r="E1" t="s">
        <v>570</v>
      </c>
      <c r="F1" t="s">
        <v>571</v>
      </c>
      <c r="G1" t="s">
        <v>572</v>
      </c>
      <c r="H1" t="s">
        <v>573</v>
      </c>
      <c r="I1" t="s">
        <v>574</v>
      </c>
      <c r="J1" t="s">
        <v>575</v>
      </c>
      <c r="K1" s="1" t="s">
        <v>576</v>
      </c>
      <c r="L1" s="1" t="s">
        <v>577</v>
      </c>
      <c r="M1" s="1" t="s">
        <v>578</v>
      </c>
      <c r="N1" s="1" t="s">
        <v>579</v>
      </c>
      <c r="O1" s="1" t="s">
        <v>580</v>
      </c>
      <c r="P1" s="1" t="s">
        <v>581</v>
      </c>
      <c r="Q1" s="1" t="s">
        <v>582</v>
      </c>
      <c r="R1" s="1" t="s">
        <v>583</v>
      </c>
      <c r="S1" s="1" t="s">
        <v>584</v>
      </c>
      <c r="T1" s="1" t="s">
        <v>585</v>
      </c>
      <c r="U1" s="1" t="s">
        <v>586</v>
      </c>
      <c r="V1" s="1" t="s">
        <v>587</v>
      </c>
      <c r="W1" s="1" t="s">
        <v>588</v>
      </c>
      <c r="X1" s="1" t="s">
        <v>589</v>
      </c>
      <c r="Y1" s="1" t="s">
        <v>590</v>
      </c>
      <c r="Z1" s="1" t="s">
        <v>591</v>
      </c>
      <c r="AA1" s="1" t="s">
        <v>592</v>
      </c>
      <c r="AB1" s="1" t="s">
        <v>593</v>
      </c>
      <c r="AC1" s="1" t="s">
        <v>594</v>
      </c>
      <c r="AD1" s="1" t="s">
        <v>595</v>
      </c>
      <c r="AE1" s="1" t="s">
        <v>596</v>
      </c>
      <c r="AF1" s="1" t="s">
        <v>597</v>
      </c>
      <c r="AG1" s="1" t="s">
        <v>598</v>
      </c>
      <c r="AH1" s="1" t="s">
        <v>599</v>
      </c>
      <c r="AI1" s="1" t="s">
        <v>600</v>
      </c>
      <c r="AJ1" s="1" t="s">
        <v>601</v>
      </c>
      <c r="AK1" s="1" t="s">
        <v>602</v>
      </c>
      <c r="AL1" s="7" t="s">
        <v>603</v>
      </c>
      <c r="AM1" s="7" t="s">
        <v>604</v>
      </c>
      <c r="AN1" s="7" t="s">
        <v>605</v>
      </c>
      <c r="AO1" s="7" t="s">
        <v>606</v>
      </c>
      <c r="AP1" s="7" t="s">
        <v>607</v>
      </c>
      <c r="AQ1" s="7" t="s">
        <v>608</v>
      </c>
      <c r="AR1" s="7" t="s">
        <v>609</v>
      </c>
      <c r="AS1" s="7" t="s">
        <v>610</v>
      </c>
      <c r="AT1" s="5" t="s">
        <v>611</v>
      </c>
      <c r="AU1" s="7" t="s">
        <v>612</v>
      </c>
      <c r="AV1" s="81" t="s">
        <v>613</v>
      </c>
      <c r="AW1" s="81" t="s">
        <v>614</v>
      </c>
      <c r="AX1" s="81" t="s">
        <v>615</v>
      </c>
      <c r="AY1" s="81" t="s">
        <v>616</v>
      </c>
      <c r="AZ1" s="81" t="s">
        <v>617</v>
      </c>
      <c r="BA1" s="112" t="s">
        <v>618</v>
      </c>
      <c r="BB1" s="112" t="s">
        <v>619</v>
      </c>
      <c r="BC1" s="112" t="s">
        <v>620</v>
      </c>
      <c r="BD1" s="112" t="s">
        <v>621</v>
      </c>
      <c r="BE1" s="113" t="s">
        <v>622</v>
      </c>
      <c r="BF1" s="112" t="s">
        <v>623</v>
      </c>
      <c r="BG1" s="112" t="s">
        <v>624</v>
      </c>
      <c r="BH1" s="112" t="s">
        <v>625</v>
      </c>
      <c r="BI1" s="112" t="s">
        <v>626</v>
      </c>
      <c r="BJ1" s="5" t="s">
        <v>627</v>
      </c>
      <c r="BK1" s="5" t="s">
        <v>628</v>
      </c>
      <c r="BL1" s="5" t="s">
        <v>629</v>
      </c>
      <c r="BM1" s="5" t="s">
        <v>630</v>
      </c>
    </row>
    <row r="2" spans="1:65" x14ac:dyDescent="0.25">
      <c r="A2" t="s">
        <v>631</v>
      </c>
      <c r="B2" t="s">
        <v>632</v>
      </c>
      <c r="C2" s="57" t="s">
        <v>633</v>
      </c>
      <c r="D2" s="57" t="s">
        <v>634</v>
      </c>
      <c r="E2" s="57" t="s">
        <v>635</v>
      </c>
      <c r="F2" s="57" t="s">
        <v>636</v>
      </c>
      <c r="G2" s="57" t="s">
        <v>637</v>
      </c>
      <c r="H2" s="57" t="s">
        <v>638</v>
      </c>
      <c r="K2" s="29" t="s">
        <v>104</v>
      </c>
      <c r="L2" s="1" t="s">
        <v>639</v>
      </c>
      <c r="M2" s="29" t="s">
        <v>81</v>
      </c>
      <c r="N2" s="29" t="s">
        <v>640</v>
      </c>
      <c r="O2" s="29" t="s">
        <v>641</v>
      </c>
      <c r="P2" s="29" t="s">
        <v>642</v>
      </c>
      <c r="Q2" s="29" t="s">
        <v>643</v>
      </c>
      <c r="R2" s="29" t="s">
        <v>644</v>
      </c>
      <c r="S2" s="29" t="s">
        <v>540</v>
      </c>
      <c r="T2" s="29" t="s">
        <v>645</v>
      </c>
      <c r="U2" s="29" t="s">
        <v>646</v>
      </c>
      <c r="V2" s="29" t="s">
        <v>647</v>
      </c>
      <c r="W2" s="29" t="s">
        <v>648</v>
      </c>
      <c r="X2" s="29" t="s">
        <v>649</v>
      </c>
      <c r="Y2" s="29" t="s">
        <v>650</v>
      </c>
      <c r="Z2" s="29" t="s">
        <v>651</v>
      </c>
      <c r="AA2" s="29" t="s">
        <v>652</v>
      </c>
      <c r="AB2" s="29" t="s">
        <v>653</v>
      </c>
      <c r="AC2" s="29" t="s">
        <v>654</v>
      </c>
      <c r="AD2" s="29" t="s">
        <v>655</v>
      </c>
      <c r="AE2" s="29" t="s">
        <v>656</v>
      </c>
      <c r="AF2" s="29" t="s">
        <v>657</v>
      </c>
      <c r="AG2" s="29" t="s">
        <v>658</v>
      </c>
      <c r="AH2" s="29" t="s">
        <v>659</v>
      </c>
      <c r="AI2" s="29" t="s">
        <v>81</v>
      </c>
      <c r="AJ2" s="29" t="s">
        <v>660</v>
      </c>
      <c r="AK2" s="29" t="s">
        <v>661</v>
      </c>
      <c r="AL2" s="12" t="s">
        <v>552</v>
      </c>
      <c r="AM2" s="12" t="s">
        <v>662</v>
      </c>
      <c r="AN2" s="57" t="s">
        <v>663</v>
      </c>
      <c r="AO2" s="12" t="s">
        <v>129</v>
      </c>
      <c r="AP2" s="12" t="s">
        <v>664</v>
      </c>
      <c r="AQ2" s="12" t="s">
        <v>663</v>
      </c>
      <c r="AR2" s="12" t="s">
        <v>663</v>
      </c>
      <c r="AS2" s="57" t="s">
        <v>663</v>
      </c>
      <c r="AT2" s="1">
        <v>5</v>
      </c>
      <c r="AU2" s="11" t="s">
        <v>665</v>
      </c>
      <c r="AV2" t="s">
        <v>666</v>
      </c>
      <c r="AW2" t="s">
        <v>641</v>
      </c>
      <c r="AX2" t="s">
        <v>129</v>
      </c>
      <c r="AY2" t="s">
        <v>642</v>
      </c>
      <c r="AZ2" t="s">
        <v>667</v>
      </c>
      <c r="BA2" s="29" t="s">
        <v>668</v>
      </c>
      <c r="BB2" s="29" t="s">
        <v>669</v>
      </c>
      <c r="BC2" s="29" t="s">
        <v>670</v>
      </c>
      <c r="BD2" s="1" t="s">
        <v>130</v>
      </c>
      <c r="BE2" s="1" t="s">
        <v>671</v>
      </c>
      <c r="BF2" s="29" t="s">
        <v>669</v>
      </c>
      <c r="BG2" s="1" t="s">
        <v>672</v>
      </c>
      <c r="BH2" s="29" t="s">
        <v>669</v>
      </c>
      <c r="BI2" s="1" t="s">
        <v>559</v>
      </c>
      <c r="BJ2" s="1" t="s">
        <v>552</v>
      </c>
      <c r="BK2" s="1" t="s">
        <v>673</v>
      </c>
      <c r="BL2" s="1" t="s">
        <v>673</v>
      </c>
      <c r="BM2" s="121" t="s">
        <v>674</v>
      </c>
    </row>
    <row r="3" spans="1:65" x14ac:dyDescent="0.25">
      <c r="A3" t="s">
        <v>675</v>
      </c>
      <c r="B3" t="s">
        <v>632</v>
      </c>
      <c r="C3" s="57" t="s">
        <v>633</v>
      </c>
      <c r="D3" s="57" t="s">
        <v>634</v>
      </c>
      <c r="E3" s="57" t="s">
        <v>635</v>
      </c>
      <c r="F3" s="57" t="s">
        <v>636</v>
      </c>
      <c r="G3" s="57" t="s">
        <v>637</v>
      </c>
      <c r="H3" s="57" t="s">
        <v>638</v>
      </c>
      <c r="K3" s="29" t="s">
        <v>676</v>
      </c>
      <c r="L3" s="1" t="s">
        <v>677</v>
      </c>
      <c r="M3" s="29" t="s">
        <v>678</v>
      </c>
      <c r="N3" s="29" t="s">
        <v>679</v>
      </c>
      <c r="O3" s="29" t="s">
        <v>667</v>
      </c>
      <c r="P3" s="29" t="s">
        <v>680</v>
      </c>
      <c r="Q3" s="29" t="s">
        <v>681</v>
      </c>
      <c r="R3" s="29" t="s">
        <v>682</v>
      </c>
      <c r="S3" s="29" t="s">
        <v>543</v>
      </c>
      <c r="T3" s="29" t="s">
        <v>683</v>
      </c>
      <c r="U3" s="29" t="s">
        <v>684</v>
      </c>
      <c r="V3" s="29" t="s">
        <v>685</v>
      </c>
      <c r="W3" s="29" t="s">
        <v>686</v>
      </c>
      <c r="X3" s="29" t="s">
        <v>687</v>
      </c>
      <c r="Y3" s="29" t="s">
        <v>688</v>
      </c>
      <c r="Z3" s="29" t="s">
        <v>689</v>
      </c>
      <c r="AA3" s="29" t="s">
        <v>690</v>
      </c>
      <c r="AB3" s="29" t="s">
        <v>691</v>
      </c>
      <c r="AC3" s="29" t="s">
        <v>692</v>
      </c>
      <c r="AD3" s="29" t="s">
        <v>693</v>
      </c>
      <c r="AE3" s="29" t="s">
        <v>694</v>
      </c>
      <c r="AF3" s="29" t="s">
        <v>695</v>
      </c>
      <c r="AG3" s="29" t="s">
        <v>696</v>
      </c>
      <c r="AH3" s="29" t="s">
        <v>697</v>
      </c>
      <c r="AI3" s="29" t="s">
        <v>678</v>
      </c>
      <c r="AJ3" s="29" t="s">
        <v>698</v>
      </c>
      <c r="AK3" s="29" t="s">
        <v>699</v>
      </c>
      <c r="AL3" s="12" t="s">
        <v>700</v>
      </c>
      <c r="AM3" s="12" t="s">
        <v>663</v>
      </c>
      <c r="AN3" s="57" t="s">
        <v>663</v>
      </c>
      <c r="AO3" s="12" t="s">
        <v>701</v>
      </c>
      <c r="AP3" s="12" t="s">
        <v>702</v>
      </c>
      <c r="AQ3" s="12" t="s">
        <v>130</v>
      </c>
      <c r="AR3" s="12" t="s">
        <v>663</v>
      </c>
      <c r="AS3" s="57" t="s">
        <v>663</v>
      </c>
      <c r="AT3" s="29">
        <v>5</v>
      </c>
      <c r="AU3" s="11" t="s">
        <v>703</v>
      </c>
      <c r="AV3" t="s">
        <v>663</v>
      </c>
      <c r="AW3" t="s">
        <v>663</v>
      </c>
      <c r="AX3" t="s">
        <v>663</v>
      </c>
      <c r="AY3" t="s">
        <v>663</v>
      </c>
      <c r="AZ3" t="s">
        <v>663</v>
      </c>
      <c r="BJ3" s="1" t="s">
        <v>552</v>
      </c>
      <c r="BK3" s="1" t="s">
        <v>704</v>
      </c>
      <c r="BL3" s="1" t="s">
        <v>705</v>
      </c>
      <c r="BM3" s="57" t="s">
        <v>706</v>
      </c>
    </row>
    <row r="4" spans="1:65" x14ac:dyDescent="0.25">
      <c r="A4" t="s">
        <v>707</v>
      </c>
      <c r="B4" t="s">
        <v>632</v>
      </c>
      <c r="C4" s="57" t="s">
        <v>633</v>
      </c>
      <c r="D4" s="57" t="s">
        <v>634</v>
      </c>
      <c r="E4" s="57" t="s">
        <v>635</v>
      </c>
      <c r="F4" s="57" t="s">
        <v>636</v>
      </c>
      <c r="G4" s="57" t="s">
        <v>637</v>
      </c>
      <c r="H4" s="57" t="s">
        <v>638</v>
      </c>
      <c r="K4" s="29" t="s">
        <v>669</v>
      </c>
      <c r="L4" s="1" t="s">
        <v>708</v>
      </c>
      <c r="M4" s="29" t="s">
        <v>709</v>
      </c>
      <c r="N4" s="29" t="s">
        <v>565</v>
      </c>
      <c r="O4" s="29" t="s">
        <v>710</v>
      </c>
      <c r="P4" s="29" t="s">
        <v>654</v>
      </c>
      <c r="Q4" s="29" t="s">
        <v>711</v>
      </c>
      <c r="R4" s="29" t="s">
        <v>712</v>
      </c>
      <c r="S4" s="29" t="s">
        <v>713</v>
      </c>
      <c r="T4" s="29" t="s">
        <v>714</v>
      </c>
      <c r="U4" s="29" t="s">
        <v>715</v>
      </c>
      <c r="V4" s="29" t="s">
        <v>716</v>
      </c>
      <c r="W4" s="29" t="s">
        <v>717</v>
      </c>
      <c r="X4" s="29" t="s">
        <v>718</v>
      </c>
      <c r="Y4" s="29" t="s">
        <v>719</v>
      </c>
      <c r="Z4" s="29" t="s">
        <v>720</v>
      </c>
      <c r="AA4" s="29" t="s">
        <v>721</v>
      </c>
      <c r="AB4" s="29" t="s">
        <v>722</v>
      </c>
      <c r="AC4" s="29" t="s">
        <v>105</v>
      </c>
      <c r="AD4" s="29" t="s">
        <v>723</v>
      </c>
      <c r="AE4" s="29" t="s">
        <v>724</v>
      </c>
      <c r="AF4" s="29" t="s">
        <v>549</v>
      </c>
      <c r="AG4" s="29" t="s">
        <v>725</v>
      </c>
      <c r="AH4" s="29" t="s">
        <v>726</v>
      </c>
      <c r="AI4" s="29" t="s">
        <v>709</v>
      </c>
      <c r="AJ4" s="29" t="s">
        <v>727</v>
      </c>
      <c r="AK4" s="29" t="s">
        <v>728</v>
      </c>
      <c r="AL4" s="11" t="s">
        <v>729</v>
      </c>
      <c r="AM4" s="11" t="s">
        <v>662</v>
      </c>
      <c r="AN4" s="57" t="s">
        <v>663</v>
      </c>
      <c r="AO4" s="11" t="s">
        <v>702</v>
      </c>
      <c r="AP4" s="11" t="s">
        <v>664</v>
      </c>
      <c r="AQ4" s="11" t="s">
        <v>664</v>
      </c>
      <c r="AR4" s="11" t="s">
        <v>663</v>
      </c>
      <c r="AS4" s="57" t="s">
        <v>663</v>
      </c>
      <c r="AT4" s="29">
        <v>5</v>
      </c>
      <c r="AU4" s="11" t="s">
        <v>730</v>
      </c>
      <c r="BI4" t="s">
        <v>731</v>
      </c>
      <c r="BJ4" s="1" t="s">
        <v>700</v>
      </c>
      <c r="BK4" s="1" t="s">
        <v>732</v>
      </c>
      <c r="BL4" s="1" t="s">
        <v>733</v>
      </c>
      <c r="BM4" s="57" t="s">
        <v>706</v>
      </c>
    </row>
    <row r="5" spans="1:65" x14ac:dyDescent="0.25">
      <c r="A5" t="s">
        <v>734</v>
      </c>
      <c r="B5" t="s">
        <v>632</v>
      </c>
      <c r="C5" s="57" t="s">
        <v>633</v>
      </c>
      <c r="D5" s="57" t="s">
        <v>634</v>
      </c>
      <c r="E5" s="57" t="s">
        <v>735</v>
      </c>
      <c r="F5" s="57" t="s">
        <v>81</v>
      </c>
      <c r="G5" s="57" t="s">
        <v>736</v>
      </c>
      <c r="H5" s="57" t="s">
        <v>737</v>
      </c>
      <c r="I5" s="57" t="s">
        <v>641</v>
      </c>
      <c r="J5" s="57" t="s">
        <v>642</v>
      </c>
      <c r="K5" s="29" t="s">
        <v>738</v>
      </c>
      <c r="L5" s="1" t="s">
        <v>739</v>
      </c>
      <c r="M5" s="29" t="s">
        <v>740</v>
      </c>
      <c r="N5" s="29" t="s">
        <v>741</v>
      </c>
      <c r="O5" s="29" t="s">
        <v>742</v>
      </c>
      <c r="P5" s="29" t="s">
        <v>692</v>
      </c>
      <c r="Q5" s="29" t="s">
        <v>743</v>
      </c>
      <c r="R5" s="29" t="s">
        <v>744</v>
      </c>
      <c r="S5" s="29" t="s">
        <v>745</v>
      </c>
      <c r="T5" s="29" t="s">
        <v>746</v>
      </c>
      <c r="U5" s="29" t="s">
        <v>747</v>
      </c>
      <c r="V5" s="29" t="s">
        <v>748</v>
      </c>
      <c r="W5" s="29" t="s">
        <v>749</v>
      </c>
      <c r="X5" s="29" t="s">
        <v>750</v>
      </c>
      <c r="Y5" s="29" t="s">
        <v>540</v>
      </c>
      <c r="Z5" s="29" t="s">
        <v>751</v>
      </c>
      <c r="AA5" s="29" t="s">
        <v>752</v>
      </c>
      <c r="AB5" s="29" t="s">
        <v>747</v>
      </c>
      <c r="AC5" s="29" t="s">
        <v>641</v>
      </c>
      <c r="AD5" s="29" t="s">
        <v>753</v>
      </c>
      <c r="AE5" s="29" t="s">
        <v>754</v>
      </c>
      <c r="AF5" s="29" t="s">
        <v>755</v>
      </c>
      <c r="AG5" s="29" t="s">
        <v>756</v>
      </c>
      <c r="AH5" s="29" t="s">
        <v>757</v>
      </c>
      <c r="AI5" s="29" t="s">
        <v>740</v>
      </c>
      <c r="AJ5" s="29" t="s">
        <v>758</v>
      </c>
      <c r="AK5" s="29" t="s">
        <v>759</v>
      </c>
      <c r="AL5" s="11" t="s">
        <v>729</v>
      </c>
      <c r="AM5" s="11" t="s">
        <v>663</v>
      </c>
      <c r="AN5" s="57" t="s">
        <v>663</v>
      </c>
      <c r="AO5" s="12" t="s">
        <v>662</v>
      </c>
      <c r="AP5" s="12" t="s">
        <v>129</v>
      </c>
      <c r="AQ5" s="12" t="s">
        <v>129</v>
      </c>
      <c r="AR5" s="12" t="s">
        <v>701</v>
      </c>
      <c r="AS5" s="57" t="s">
        <v>663</v>
      </c>
      <c r="AT5" s="29">
        <v>5</v>
      </c>
      <c r="AU5" s="11" t="s">
        <v>760</v>
      </c>
      <c r="AW5" t="s">
        <v>105</v>
      </c>
    </row>
    <row r="6" spans="1:65" x14ac:dyDescent="0.25">
      <c r="A6" t="s">
        <v>631</v>
      </c>
      <c r="B6" t="s">
        <v>632</v>
      </c>
      <c r="C6" s="57" t="s">
        <v>633</v>
      </c>
      <c r="D6" s="57" t="s">
        <v>634</v>
      </c>
      <c r="E6" s="57" t="s">
        <v>635</v>
      </c>
      <c r="F6" s="57" t="s">
        <v>636</v>
      </c>
      <c r="G6" s="57" t="s">
        <v>637</v>
      </c>
      <c r="H6" s="57" t="s">
        <v>638</v>
      </c>
      <c r="K6" s="29" t="s">
        <v>761</v>
      </c>
      <c r="L6" s="1" t="s">
        <v>762</v>
      </c>
      <c r="M6" s="29" t="s">
        <v>763</v>
      </c>
      <c r="N6" s="29" t="s">
        <v>764</v>
      </c>
      <c r="O6" s="29" t="s">
        <v>737</v>
      </c>
      <c r="P6" s="29" t="s">
        <v>105</v>
      </c>
      <c r="Q6" s="29" t="s">
        <v>765</v>
      </c>
      <c r="R6" s="29" t="s">
        <v>766</v>
      </c>
      <c r="S6" s="29" t="s">
        <v>767</v>
      </c>
      <c r="T6" s="29" t="s">
        <v>768</v>
      </c>
      <c r="U6" s="29" t="s">
        <v>769</v>
      </c>
      <c r="V6" s="29" t="s">
        <v>770</v>
      </c>
      <c r="W6" s="29" t="s">
        <v>771</v>
      </c>
      <c r="X6" s="29" t="s">
        <v>772</v>
      </c>
      <c r="Y6" s="29" t="s">
        <v>543</v>
      </c>
      <c r="Z6" s="29" t="s">
        <v>773</v>
      </c>
      <c r="AA6" s="29" t="s">
        <v>774</v>
      </c>
      <c r="AB6" s="29" t="s">
        <v>775</v>
      </c>
      <c r="AC6" s="29" t="s">
        <v>667</v>
      </c>
      <c r="AD6" s="29" t="s">
        <v>776</v>
      </c>
      <c r="AE6" s="29" t="s">
        <v>777</v>
      </c>
      <c r="AF6" s="29" t="s">
        <v>547</v>
      </c>
      <c r="AG6" s="29" t="s">
        <v>778</v>
      </c>
      <c r="AH6" s="29" t="s">
        <v>779</v>
      </c>
      <c r="AI6" s="29" t="s">
        <v>763</v>
      </c>
      <c r="AJ6" s="29" t="s">
        <v>780</v>
      </c>
      <c r="AK6" s="29" t="s">
        <v>781</v>
      </c>
      <c r="AL6" s="29" t="s">
        <v>130</v>
      </c>
      <c r="AM6" s="57" t="s">
        <v>664</v>
      </c>
      <c r="AN6" s="57" t="s">
        <v>663</v>
      </c>
      <c r="AO6" s="57" t="s">
        <v>565</v>
      </c>
      <c r="AP6" s="57" t="s">
        <v>782</v>
      </c>
      <c r="AQ6" s="57" t="s">
        <v>565</v>
      </c>
      <c r="AR6" s="57" t="s">
        <v>701</v>
      </c>
      <c r="AS6" s="57" t="s">
        <v>663</v>
      </c>
      <c r="AT6" s="57" t="s">
        <v>129</v>
      </c>
    </row>
    <row r="7" spans="1:65" x14ac:dyDescent="0.25">
      <c r="A7" t="s">
        <v>783</v>
      </c>
      <c r="E7" s="57" t="s">
        <v>784</v>
      </c>
      <c r="F7" s="57" t="s">
        <v>785</v>
      </c>
      <c r="G7" s="57" t="s">
        <v>786</v>
      </c>
      <c r="AK7" s="5" t="s">
        <v>731</v>
      </c>
      <c r="AL7" s="57" t="s">
        <v>130</v>
      </c>
      <c r="AM7" s="57" t="s">
        <v>130</v>
      </c>
      <c r="AN7" s="57" t="s">
        <v>680</v>
      </c>
      <c r="AO7" s="57" t="s">
        <v>680</v>
      </c>
      <c r="AP7" s="57" t="s">
        <v>680</v>
      </c>
      <c r="AQ7" s="57" t="s">
        <v>680</v>
      </c>
      <c r="AR7" s="57" t="s">
        <v>680</v>
      </c>
      <c r="AS7" s="57" t="s">
        <v>680</v>
      </c>
      <c r="AT7" s="57" t="s">
        <v>700</v>
      </c>
    </row>
    <row r="8" spans="1:65" x14ac:dyDescent="0.25">
      <c r="AL8" s="1" t="s">
        <v>710</v>
      </c>
      <c r="AM8" s="57" t="s">
        <v>664</v>
      </c>
      <c r="AN8" s="57" t="s">
        <v>663</v>
      </c>
      <c r="AO8" s="57" t="s">
        <v>565</v>
      </c>
      <c r="AP8" s="57" t="s">
        <v>782</v>
      </c>
      <c r="AQ8" s="57" t="s">
        <v>565</v>
      </c>
      <c r="AR8" s="57" t="s">
        <v>701</v>
      </c>
      <c r="AS8" s="57" t="s">
        <v>663</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787</v>
      </c>
      <c r="C1" s="79" t="s">
        <v>788</v>
      </c>
      <c r="D1" s="80" t="s">
        <v>789</v>
      </c>
      <c r="E1" s="80" t="s">
        <v>790</v>
      </c>
      <c r="F1" s="80" t="s">
        <v>791</v>
      </c>
      <c r="G1" s="80" t="s">
        <v>792</v>
      </c>
      <c r="H1" s="80" t="s">
        <v>793</v>
      </c>
      <c r="I1" s="80" t="s">
        <v>794</v>
      </c>
      <c r="J1" s="80" t="s">
        <v>795</v>
      </c>
      <c r="K1" s="81" t="s">
        <v>796</v>
      </c>
      <c r="L1" s="81" t="s">
        <v>797</v>
      </c>
      <c r="M1" s="81" t="s">
        <v>798</v>
      </c>
      <c r="N1" s="81" t="s">
        <v>9</v>
      </c>
      <c r="O1" s="81" t="s">
        <v>10</v>
      </c>
      <c r="P1" s="81" t="s">
        <v>11</v>
      </c>
      <c r="Q1" s="81" t="s">
        <v>12</v>
      </c>
      <c r="R1" s="81" t="s">
        <v>203</v>
      </c>
      <c r="S1" s="81" t="s">
        <v>26</v>
      </c>
      <c r="T1" s="81" t="s">
        <v>8</v>
      </c>
      <c r="U1" s="81" t="s">
        <v>799</v>
      </c>
      <c r="V1" s="82" t="s">
        <v>800</v>
      </c>
      <c r="W1" s="81" t="s">
        <v>801</v>
      </c>
      <c r="X1" s="81" t="s">
        <v>802</v>
      </c>
      <c r="Y1" s="81" t="s">
        <v>803</v>
      </c>
      <c r="Z1" s="81" t="s">
        <v>804</v>
      </c>
      <c r="AA1" s="81" t="s">
        <v>805</v>
      </c>
      <c r="AB1" s="81" t="s">
        <v>806</v>
      </c>
      <c r="AC1" s="81" t="s">
        <v>613</v>
      </c>
      <c r="AD1" s="81" t="s">
        <v>614</v>
      </c>
      <c r="AE1" s="81" t="s">
        <v>615</v>
      </c>
      <c r="AF1" s="81" t="s">
        <v>616</v>
      </c>
      <c r="AG1" s="81" t="s">
        <v>617</v>
      </c>
      <c r="AH1" s="81" t="s">
        <v>807</v>
      </c>
      <c r="AI1" s="81" t="s">
        <v>808</v>
      </c>
      <c r="AJ1" s="83" t="s">
        <v>809</v>
      </c>
      <c r="AK1" s="83" t="s">
        <v>810</v>
      </c>
      <c r="AL1" s="83" t="s">
        <v>811</v>
      </c>
      <c r="AM1" s="83" t="s">
        <v>812</v>
      </c>
      <c r="AN1" s="83" t="s">
        <v>813</v>
      </c>
      <c r="AO1" s="83" t="s">
        <v>814</v>
      </c>
      <c r="AP1" s="83" t="s">
        <v>815</v>
      </c>
      <c r="AQ1" s="83" t="s">
        <v>816</v>
      </c>
      <c r="AR1" s="83" t="s">
        <v>817</v>
      </c>
      <c r="AS1" s="83" t="s">
        <v>818</v>
      </c>
      <c r="AT1" s="83" t="s">
        <v>819</v>
      </c>
      <c r="AU1" s="83" t="s">
        <v>820</v>
      </c>
      <c r="AV1" s="83" t="s">
        <v>821</v>
      </c>
      <c r="AW1" s="83" t="s">
        <v>822</v>
      </c>
      <c r="AX1" s="83" t="s">
        <v>823</v>
      </c>
      <c r="AY1" s="83" t="s">
        <v>824</v>
      </c>
      <c r="AZ1" s="83" t="s">
        <v>825</v>
      </c>
      <c r="BA1" s="83" t="s">
        <v>826</v>
      </c>
      <c r="BB1" s="83" t="s">
        <v>827</v>
      </c>
      <c r="BC1" s="83" t="s">
        <v>828</v>
      </c>
      <c r="BD1" s="83" t="s">
        <v>829</v>
      </c>
      <c r="BE1" s="83" t="s">
        <v>830</v>
      </c>
      <c r="BF1" s="83" t="s">
        <v>831</v>
      </c>
      <c r="BG1" s="83" t="s">
        <v>832</v>
      </c>
      <c r="BH1" s="83" t="s">
        <v>833</v>
      </c>
      <c r="BI1" s="83" t="s">
        <v>834</v>
      </c>
      <c r="BJ1" s="83" t="s">
        <v>835</v>
      </c>
      <c r="BK1" s="83" t="s">
        <v>836</v>
      </c>
      <c r="BL1" s="84" t="s">
        <v>837</v>
      </c>
      <c r="BM1" s="84" t="s">
        <v>838</v>
      </c>
      <c r="BN1" s="80" t="s">
        <v>839</v>
      </c>
      <c r="BO1" s="80" t="s">
        <v>840</v>
      </c>
      <c r="BP1" s="80" t="s">
        <v>841</v>
      </c>
      <c r="BQ1" s="80" t="s">
        <v>842</v>
      </c>
      <c r="BR1" s="80" t="s">
        <v>843</v>
      </c>
      <c r="BS1" s="7" t="s">
        <v>14</v>
      </c>
      <c r="BT1" s="115" t="s">
        <v>64</v>
      </c>
      <c r="BU1" s="85" t="s">
        <v>844</v>
      </c>
    </row>
    <row r="2" spans="1:73" x14ac:dyDescent="0.25">
      <c r="A2" s="85" t="s">
        <v>845</v>
      </c>
      <c r="B2" s="85" t="s">
        <v>846</v>
      </c>
      <c r="C2" s="85" t="s">
        <v>847</v>
      </c>
      <c r="D2" s="85" t="s">
        <v>74</v>
      </c>
      <c r="E2" s="86" t="s">
        <v>848</v>
      </c>
      <c r="F2" s="85" t="s">
        <v>78</v>
      </c>
      <c r="G2" s="85" t="s">
        <v>73</v>
      </c>
      <c r="H2" s="85" t="s">
        <v>849</v>
      </c>
      <c r="I2" s="85" t="s">
        <v>195</v>
      </c>
      <c r="J2" s="85" t="s">
        <v>850</v>
      </c>
      <c r="K2" s="87" t="s">
        <v>851</v>
      </c>
      <c r="L2" s="85" t="s">
        <v>852</v>
      </c>
      <c r="M2" s="87" t="s">
        <v>99</v>
      </c>
      <c r="N2" s="85" t="s">
        <v>853</v>
      </c>
      <c r="O2" s="85" t="s">
        <v>78</v>
      </c>
      <c r="P2" s="85" t="s">
        <v>74</v>
      </c>
      <c r="Q2" s="85" t="s">
        <v>78</v>
      </c>
      <c r="R2" s="85" t="s">
        <v>854</v>
      </c>
      <c r="S2" s="88" t="s">
        <v>702</v>
      </c>
      <c r="T2" s="87" t="s">
        <v>855</v>
      </c>
      <c r="U2" s="87" t="s">
        <v>81</v>
      </c>
      <c r="V2" s="89">
        <v>46451.5</v>
      </c>
      <c r="W2" s="88" t="s">
        <v>856</v>
      </c>
      <c r="X2" s="87" t="s">
        <v>857</v>
      </c>
      <c r="Y2" s="90" t="s">
        <v>858</v>
      </c>
      <c r="Z2" s="88" t="s">
        <v>706</v>
      </c>
      <c r="AA2" s="91"/>
      <c r="AB2" s="91"/>
      <c r="AC2" s="92" t="s">
        <v>859</v>
      </c>
      <c r="AD2" s="86" t="s">
        <v>641</v>
      </c>
      <c r="AE2" s="86" t="s">
        <v>664</v>
      </c>
      <c r="AF2" s="86" t="s">
        <v>105</v>
      </c>
      <c r="AG2" s="86" t="s">
        <v>710</v>
      </c>
      <c r="AH2" s="86" t="s">
        <v>642</v>
      </c>
      <c r="AI2" s="86" t="s">
        <v>860</v>
      </c>
      <c r="AJ2" s="85" t="s">
        <v>81</v>
      </c>
      <c r="AK2" s="85" t="s">
        <v>81</v>
      </c>
      <c r="AL2" s="85" t="s">
        <v>561</v>
      </c>
      <c r="AM2" s="85" t="s">
        <v>861</v>
      </c>
      <c r="AN2" s="85" t="s">
        <v>81</v>
      </c>
      <c r="AO2" s="85" t="s">
        <v>862</v>
      </c>
      <c r="AP2" s="85" t="s">
        <v>863</v>
      </c>
      <c r="AQ2" s="85" t="s">
        <v>864</v>
      </c>
      <c r="AR2" s="85" t="s">
        <v>81</v>
      </c>
      <c r="AS2" s="85" t="s">
        <v>862</v>
      </c>
      <c r="AT2" s="85" t="s">
        <v>865</v>
      </c>
      <c r="AU2" s="85" t="s">
        <v>866</v>
      </c>
      <c r="AV2" s="85" t="s">
        <v>81</v>
      </c>
      <c r="AW2" s="85" t="s">
        <v>862</v>
      </c>
      <c r="AX2" s="85" t="s">
        <v>867</v>
      </c>
      <c r="AY2" s="85" t="s">
        <v>868</v>
      </c>
      <c r="AZ2" s="85" t="s">
        <v>81</v>
      </c>
      <c r="BA2" s="85" t="s">
        <v>862</v>
      </c>
      <c r="BB2" s="85" t="s">
        <v>561</v>
      </c>
      <c r="BC2" s="85" t="s">
        <v>869</v>
      </c>
      <c r="BD2" s="85" t="s">
        <v>642</v>
      </c>
      <c r="BE2" s="85" t="s">
        <v>640</v>
      </c>
      <c r="BF2" s="85" t="s">
        <v>870</v>
      </c>
      <c r="BG2" s="85" t="s">
        <v>871</v>
      </c>
      <c r="BH2" s="85" t="s">
        <v>639</v>
      </c>
      <c r="BI2" s="85" t="s">
        <v>862</v>
      </c>
      <c r="BJ2" s="85" t="s">
        <v>872</v>
      </c>
      <c r="BK2" s="85" t="s">
        <v>873</v>
      </c>
      <c r="BL2" s="86" t="s">
        <v>874</v>
      </c>
      <c r="BM2" s="86" t="s">
        <v>875</v>
      </c>
      <c r="BN2" s="85" t="s">
        <v>154</v>
      </c>
      <c r="BO2" s="85" t="s">
        <v>876</v>
      </c>
      <c r="BP2" s="85" t="s">
        <v>73</v>
      </c>
      <c r="BQ2" s="85" t="s">
        <v>74</v>
      </c>
      <c r="BR2" s="85" t="s">
        <v>877</v>
      </c>
      <c r="BS2" s="57" t="s">
        <v>878</v>
      </c>
      <c r="BT2" s="29" t="s">
        <v>93</v>
      </c>
      <c r="BU2" s="85" t="s">
        <v>117</v>
      </c>
    </row>
    <row r="3" spans="1:73" x14ac:dyDescent="0.25">
      <c r="A3" s="93" t="s">
        <v>879</v>
      </c>
      <c r="B3" s="93"/>
      <c r="C3" s="85" t="s">
        <v>880</v>
      </c>
      <c r="D3" s="85" t="s">
        <v>207</v>
      </c>
      <c r="E3" s="86" t="s">
        <v>881</v>
      </c>
      <c r="F3" s="85" t="s">
        <v>882</v>
      </c>
      <c r="G3" s="85" t="s">
        <v>73</v>
      </c>
      <c r="H3" s="85" t="s">
        <v>883</v>
      </c>
      <c r="I3" s="85" t="s">
        <v>195</v>
      </c>
      <c r="J3" s="93"/>
      <c r="K3" s="87" t="s">
        <v>884</v>
      </c>
      <c r="L3" s="85" t="s">
        <v>852</v>
      </c>
      <c r="M3" s="87" t="s">
        <v>99</v>
      </c>
      <c r="N3" s="85" t="s">
        <v>885</v>
      </c>
      <c r="O3" s="85" t="s">
        <v>886</v>
      </c>
      <c r="P3" s="85" t="s">
        <v>74</v>
      </c>
      <c r="Q3" s="85" t="s">
        <v>78</v>
      </c>
      <c r="R3" s="85" t="s">
        <v>854</v>
      </c>
      <c r="S3" s="88" t="s">
        <v>640</v>
      </c>
      <c r="T3" s="87" t="s">
        <v>887</v>
      </c>
      <c r="U3" s="87" t="s">
        <v>888</v>
      </c>
      <c r="V3" s="89">
        <v>4645.1000000000004</v>
      </c>
      <c r="W3" s="88" t="s">
        <v>889</v>
      </c>
      <c r="X3" s="87" t="s">
        <v>857</v>
      </c>
      <c r="Y3" s="94" t="s">
        <v>890</v>
      </c>
      <c r="Z3" s="88"/>
      <c r="AA3" s="95"/>
      <c r="AB3" s="88"/>
      <c r="AC3" s="96" t="s">
        <v>891</v>
      </c>
      <c r="AD3" s="86" t="s">
        <v>641</v>
      </c>
      <c r="AE3" s="86" t="s">
        <v>664</v>
      </c>
      <c r="AF3" s="86" t="s">
        <v>692</v>
      </c>
      <c r="AG3" s="86" t="s">
        <v>680</v>
      </c>
      <c r="AH3" s="97"/>
      <c r="AI3" s="97" t="s">
        <v>892</v>
      </c>
      <c r="AJ3" s="85" t="s">
        <v>893</v>
      </c>
      <c r="AK3" s="85" t="s">
        <v>100</v>
      </c>
      <c r="AL3" s="85" t="s">
        <v>561</v>
      </c>
      <c r="AM3" s="85" t="s">
        <v>861</v>
      </c>
      <c r="AN3" s="85" t="s">
        <v>81</v>
      </c>
      <c r="AO3" s="85" t="s">
        <v>104</v>
      </c>
      <c r="AP3" s="85" t="s">
        <v>863</v>
      </c>
      <c r="AQ3" s="85" t="s">
        <v>864</v>
      </c>
      <c r="AR3" s="85" t="s">
        <v>81</v>
      </c>
      <c r="AS3" s="85" t="s">
        <v>104</v>
      </c>
      <c r="AT3" s="85" t="s">
        <v>865</v>
      </c>
      <c r="AU3" s="85" t="s">
        <v>866</v>
      </c>
      <c r="AV3" s="85" t="s">
        <v>81</v>
      </c>
      <c r="AW3" s="85" t="s">
        <v>104</v>
      </c>
      <c r="AX3" s="85" t="s">
        <v>867</v>
      </c>
      <c r="AY3" s="85" t="s">
        <v>868</v>
      </c>
      <c r="AZ3" s="85" t="s">
        <v>81</v>
      </c>
      <c r="BA3" s="85" t="s">
        <v>104</v>
      </c>
      <c r="BB3" s="85" t="s">
        <v>561</v>
      </c>
      <c r="BC3" s="85" t="s">
        <v>869</v>
      </c>
      <c r="BD3" s="85" t="s">
        <v>654</v>
      </c>
      <c r="BE3" s="85" t="s">
        <v>891</v>
      </c>
      <c r="BF3" s="85" t="s">
        <v>870</v>
      </c>
      <c r="BG3" s="85" t="s">
        <v>869</v>
      </c>
      <c r="BH3" s="85" t="s">
        <v>81</v>
      </c>
      <c r="BI3" s="85" t="s">
        <v>104</v>
      </c>
      <c r="BJ3" s="85" t="s">
        <v>872</v>
      </c>
      <c r="BK3" s="85" t="s">
        <v>873</v>
      </c>
      <c r="BL3" s="93"/>
      <c r="BM3" s="93"/>
      <c r="BP3" t="s">
        <v>894</v>
      </c>
      <c r="BT3" s="117" t="s">
        <v>123</v>
      </c>
      <c r="BU3" s="85" t="s">
        <v>73</v>
      </c>
    </row>
    <row r="4" spans="1:73" x14ac:dyDescent="0.25">
      <c r="A4" s="93" t="s">
        <v>895</v>
      </c>
      <c r="B4" s="93"/>
      <c r="C4" s="93" t="s">
        <v>847</v>
      </c>
      <c r="D4" s="93" t="s">
        <v>74</v>
      </c>
      <c r="E4" s="98" t="s">
        <v>848</v>
      </c>
      <c r="F4" s="93" t="s">
        <v>78</v>
      </c>
      <c r="G4" s="93" t="s">
        <v>73</v>
      </c>
      <c r="H4" s="93" t="s">
        <v>849</v>
      </c>
      <c r="I4" s="93" t="s">
        <v>195</v>
      </c>
      <c r="J4" s="93"/>
      <c r="K4" s="87" t="s">
        <v>896</v>
      </c>
      <c r="L4" s="85" t="s">
        <v>68</v>
      </c>
      <c r="M4" s="87" t="s">
        <v>139</v>
      </c>
      <c r="N4" s="85" t="s">
        <v>885</v>
      </c>
      <c r="O4" s="85" t="s">
        <v>886</v>
      </c>
      <c r="P4" s="85" t="s">
        <v>74</v>
      </c>
      <c r="Q4" s="85" t="s">
        <v>78</v>
      </c>
      <c r="R4" s="85" t="s">
        <v>897</v>
      </c>
      <c r="S4" s="87" t="s">
        <v>642</v>
      </c>
      <c r="T4" s="88" t="s">
        <v>898</v>
      </c>
      <c r="U4" s="88" t="s">
        <v>891</v>
      </c>
      <c r="V4" s="89">
        <v>5109.7</v>
      </c>
      <c r="W4" s="88" t="s">
        <v>762</v>
      </c>
      <c r="X4" s="87" t="s">
        <v>857</v>
      </c>
      <c r="Y4" s="94" t="s">
        <v>899</v>
      </c>
      <c r="Z4" s="88"/>
      <c r="AA4" s="91"/>
      <c r="AB4" s="91"/>
      <c r="AC4" s="99" t="s">
        <v>891</v>
      </c>
      <c r="AD4" s="86" t="s">
        <v>641</v>
      </c>
      <c r="AE4" s="86" t="s">
        <v>702</v>
      </c>
      <c r="AF4" s="86" t="s">
        <v>654</v>
      </c>
      <c r="AG4" s="86" t="s">
        <v>642</v>
      </c>
      <c r="AH4" s="86" t="s">
        <v>642</v>
      </c>
      <c r="AI4" s="86" t="s">
        <v>900</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901</v>
      </c>
      <c r="BT4" s="86" t="s">
        <v>902</v>
      </c>
      <c r="BU4" s="85" t="s">
        <v>903</v>
      </c>
    </row>
    <row r="5" spans="1:73" x14ac:dyDescent="0.25">
      <c r="A5" s="93" t="s">
        <v>904</v>
      </c>
      <c r="B5" s="93"/>
      <c r="C5" s="93"/>
      <c r="D5" s="93"/>
      <c r="E5" s="93" t="s">
        <v>905</v>
      </c>
      <c r="F5" s="93"/>
      <c r="G5" s="93"/>
      <c r="H5" s="93" t="s">
        <v>906</v>
      </c>
      <c r="I5" s="93"/>
      <c r="J5" s="93"/>
      <c r="K5" s="87" t="s">
        <v>907</v>
      </c>
      <c r="L5" s="85" t="s">
        <v>68</v>
      </c>
      <c r="M5" s="87" t="s">
        <v>139</v>
      </c>
      <c r="N5" s="85" t="s">
        <v>908</v>
      </c>
      <c r="O5" s="85" t="s">
        <v>78</v>
      </c>
      <c r="P5" s="85" t="s">
        <v>74</v>
      </c>
      <c r="Q5" s="85" t="s">
        <v>78</v>
      </c>
      <c r="R5" s="85" t="s">
        <v>854</v>
      </c>
      <c r="S5" s="87" t="s">
        <v>642</v>
      </c>
      <c r="T5" s="87" t="s">
        <v>909</v>
      </c>
      <c r="U5" s="87" t="s">
        <v>888</v>
      </c>
      <c r="V5" s="89">
        <v>2787.6</v>
      </c>
      <c r="W5" s="88" t="s">
        <v>910</v>
      </c>
      <c r="X5" s="87" t="s">
        <v>857</v>
      </c>
      <c r="Y5" s="100" t="s">
        <v>911</v>
      </c>
      <c r="Z5" s="88" t="s">
        <v>706</v>
      </c>
      <c r="AA5" s="87"/>
      <c r="AB5" s="88"/>
      <c r="AC5" s="86" t="s">
        <v>891</v>
      </c>
      <c r="AD5" s="86" t="s">
        <v>105</v>
      </c>
      <c r="AE5" s="86" t="s">
        <v>702</v>
      </c>
      <c r="AF5" s="86" t="s">
        <v>680</v>
      </c>
      <c r="AG5" s="86" t="s">
        <v>642</v>
      </c>
      <c r="AH5" s="86" t="s">
        <v>729</v>
      </c>
      <c r="AI5" s="86" t="s">
        <v>912</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913</v>
      </c>
      <c r="BT5" s="85" t="s">
        <v>914</v>
      </c>
    </row>
    <row r="6" spans="1:73" ht="15.75" x14ac:dyDescent="0.25">
      <c r="A6" s="93"/>
      <c r="B6" s="93"/>
      <c r="C6" s="93"/>
      <c r="D6" s="93"/>
      <c r="E6" s="93"/>
      <c r="F6" s="93"/>
      <c r="G6" s="93"/>
      <c r="H6" s="93"/>
      <c r="I6" s="93"/>
      <c r="J6" s="93"/>
      <c r="K6" s="87" t="s">
        <v>915</v>
      </c>
      <c r="L6" s="85" t="s">
        <v>852</v>
      </c>
      <c r="M6" s="87" t="s">
        <v>916</v>
      </c>
      <c r="N6" s="85" t="s">
        <v>917</v>
      </c>
      <c r="O6" s="85" t="s">
        <v>78</v>
      </c>
      <c r="P6" s="85" t="s">
        <v>74</v>
      </c>
      <c r="Q6" s="85" t="s">
        <v>78</v>
      </c>
      <c r="R6" s="85" t="s">
        <v>854</v>
      </c>
      <c r="S6" s="87" t="s">
        <v>642</v>
      </c>
      <c r="T6" s="87" t="s">
        <v>918</v>
      </c>
      <c r="U6" s="87" t="s">
        <v>81</v>
      </c>
      <c r="V6" s="89">
        <v>1136.5</v>
      </c>
      <c r="W6" s="88" t="s">
        <v>893</v>
      </c>
      <c r="X6" s="87" t="s">
        <v>919</v>
      </c>
      <c r="Y6" s="100" t="s">
        <v>920</v>
      </c>
      <c r="Z6" s="88" t="s">
        <v>550</v>
      </c>
      <c r="AA6" s="87" t="s">
        <v>921</v>
      </c>
      <c r="AB6" s="101" t="s">
        <v>922</v>
      </c>
      <c r="AC6" s="102" t="s">
        <v>891</v>
      </c>
      <c r="AD6" s="86" t="s">
        <v>654</v>
      </c>
      <c r="AE6" s="86" t="s">
        <v>702</v>
      </c>
      <c r="AF6" s="86" t="s">
        <v>680</v>
      </c>
      <c r="AG6" s="86" t="s">
        <v>642</v>
      </c>
      <c r="AH6" s="86" t="s">
        <v>129</v>
      </c>
      <c r="AI6" s="86" t="s">
        <v>923</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924</v>
      </c>
      <c r="L7" s="85" t="s">
        <v>68</v>
      </c>
      <c r="M7" s="87" t="s">
        <v>139</v>
      </c>
      <c r="N7" s="85" t="s">
        <v>925</v>
      </c>
      <c r="O7" s="85" t="s">
        <v>78</v>
      </c>
      <c r="P7" s="85" t="s">
        <v>74</v>
      </c>
      <c r="Q7" s="85" t="s">
        <v>78</v>
      </c>
      <c r="R7" s="85" t="s">
        <v>854</v>
      </c>
      <c r="S7" s="87" t="s">
        <v>666</v>
      </c>
      <c r="T7" s="87" t="s">
        <v>155</v>
      </c>
      <c r="U7" s="87" t="s">
        <v>891</v>
      </c>
      <c r="V7" s="89">
        <v>4645.1000000000004</v>
      </c>
      <c r="W7" s="88" t="s">
        <v>761</v>
      </c>
      <c r="X7" s="87" t="s">
        <v>919</v>
      </c>
      <c r="Y7" s="100" t="s">
        <v>926</v>
      </c>
      <c r="Z7" s="88" t="s">
        <v>639</v>
      </c>
      <c r="AA7" s="87" t="s">
        <v>921</v>
      </c>
      <c r="AB7" s="103">
        <v>43348</v>
      </c>
      <c r="AC7" s="86" t="s">
        <v>927</v>
      </c>
      <c r="AD7" s="86" t="s">
        <v>654</v>
      </c>
      <c r="AE7" s="86" t="s">
        <v>701</v>
      </c>
      <c r="AF7" s="86" t="s">
        <v>680</v>
      </c>
      <c r="AG7" s="86" t="s">
        <v>729</v>
      </c>
      <c r="AH7" s="86" t="s">
        <v>663</v>
      </c>
      <c r="AI7" s="86" t="s">
        <v>928</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929</v>
      </c>
      <c r="L8" s="85" t="s">
        <v>68</v>
      </c>
      <c r="M8" s="85" t="s">
        <v>139</v>
      </c>
      <c r="N8" s="85" t="s">
        <v>930</v>
      </c>
      <c r="O8" s="85" t="s">
        <v>78</v>
      </c>
      <c r="P8" s="85" t="s">
        <v>74</v>
      </c>
      <c r="Q8" s="85" t="s">
        <v>78</v>
      </c>
      <c r="R8" s="80" t="s">
        <v>931</v>
      </c>
      <c r="S8" s="104" t="s">
        <v>708</v>
      </c>
      <c r="T8" s="105" t="s">
        <v>663</v>
      </c>
      <c r="U8" s="105"/>
      <c r="V8" s="105" t="s">
        <v>663</v>
      </c>
      <c r="W8" s="105" t="s">
        <v>663</v>
      </c>
      <c r="X8" s="87" t="s">
        <v>857</v>
      </c>
      <c r="Y8" s="94" t="s">
        <v>932</v>
      </c>
      <c r="Z8" s="86" t="s">
        <v>706</v>
      </c>
      <c r="AB8" s="86"/>
      <c r="AC8" s="92" t="s">
        <v>663</v>
      </c>
      <c r="AD8" s="86" t="s">
        <v>702</v>
      </c>
      <c r="AE8" s="86" t="s">
        <v>129</v>
      </c>
      <c r="AF8" s="86" t="s">
        <v>663</v>
      </c>
      <c r="AG8" s="86" t="s">
        <v>663</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933</v>
      </c>
      <c r="S9" s="105" t="s">
        <v>663</v>
      </c>
      <c r="T9" s="104" t="s">
        <v>934</v>
      </c>
      <c r="U9" s="104"/>
      <c r="V9" s="105" t="s">
        <v>935</v>
      </c>
      <c r="W9" s="105" t="s">
        <v>663</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936</v>
      </c>
      <c r="S10" s="105" t="s">
        <v>663</v>
      </c>
      <c r="T10" s="105" t="s">
        <v>937</v>
      </c>
      <c r="U10" s="114"/>
      <c r="V10" s="108" t="s">
        <v>938</v>
      </c>
      <c r="W10" s="105" t="s">
        <v>663</v>
      </c>
      <c r="X10" s="93"/>
      <c r="Y10" s="93"/>
      <c r="Z10" s="93"/>
      <c r="AA10" s="93"/>
      <c r="AB10" s="109" t="s">
        <v>939</v>
      </c>
      <c r="AC10" s="93"/>
      <c r="AD10" s="93"/>
      <c r="AE10" s="93"/>
      <c r="AF10" s="93"/>
      <c r="AG10" s="93"/>
      <c r="AH10" s="107" t="s">
        <v>940</v>
      </c>
      <c r="AI10" s="98" t="s">
        <v>941</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942</v>
      </c>
      <c r="S11" s="105" t="s">
        <v>663</v>
      </c>
      <c r="T11" s="105" t="s">
        <v>663</v>
      </c>
      <c r="U11" s="105"/>
      <c r="V11" s="105" t="s">
        <v>663</v>
      </c>
      <c r="W11" s="105" t="s">
        <v>943</v>
      </c>
      <c r="X11" s="93"/>
      <c r="Y11" s="93"/>
      <c r="Z11" s="93"/>
      <c r="AA11" s="93"/>
      <c r="AB11" s="109" t="s">
        <v>944</v>
      </c>
      <c r="AC11" s="105" t="s">
        <v>891</v>
      </c>
      <c r="AD11" s="105" t="s">
        <v>105</v>
      </c>
      <c r="AE11" s="105" t="s">
        <v>702</v>
      </c>
      <c r="AF11" s="105" t="s">
        <v>654</v>
      </c>
      <c r="AG11" s="105" t="s">
        <v>642</v>
      </c>
      <c r="AH11" s="105"/>
      <c r="AI11" s="105" t="s">
        <v>945</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946</v>
      </c>
      <c r="S12" s="105" t="s">
        <v>663</v>
      </c>
      <c r="T12" s="105" t="s">
        <v>663</v>
      </c>
      <c r="U12" s="105"/>
      <c r="V12" s="105" t="s">
        <v>663</v>
      </c>
      <c r="W12" s="104" t="s">
        <v>947</v>
      </c>
      <c r="X12" s="93"/>
      <c r="Y12" s="93"/>
      <c r="Z12" s="93"/>
      <c r="AA12" s="93"/>
      <c r="AB12" s="93"/>
      <c r="AC12" s="104" t="s">
        <v>948</v>
      </c>
      <c r="AD12" s="105" t="s">
        <v>641</v>
      </c>
      <c r="AE12" s="104" t="s">
        <v>664</v>
      </c>
      <c r="AF12" s="104" t="s">
        <v>105</v>
      </c>
      <c r="AG12" s="104" t="s">
        <v>642</v>
      </c>
      <c r="AH12" s="105"/>
      <c r="AI12" s="104"/>
    </row>
    <row r="13" spans="1:73" x14ac:dyDescent="0.25">
      <c r="K13" s="93"/>
      <c r="L13" s="93"/>
      <c r="M13" s="93"/>
      <c r="N13" s="93"/>
      <c r="O13" s="93"/>
      <c r="P13" s="93"/>
      <c r="Q13" s="93"/>
      <c r="R13" s="106" t="s">
        <v>949</v>
      </c>
      <c r="S13" s="105" t="s">
        <v>663</v>
      </c>
      <c r="T13" s="105" t="s">
        <v>663</v>
      </c>
      <c r="U13" s="105" t="s">
        <v>939</v>
      </c>
      <c r="V13" s="105" t="s">
        <v>663</v>
      </c>
      <c r="W13" s="105" t="s">
        <v>663</v>
      </c>
      <c r="X13" s="93"/>
      <c r="Y13" s="93"/>
      <c r="Z13" s="93"/>
      <c r="AA13" s="93"/>
      <c r="AB13" s="93"/>
      <c r="AC13" s="104" t="s">
        <v>663</v>
      </c>
      <c r="AD13" s="105" t="s">
        <v>663</v>
      </c>
      <c r="AE13" s="104" t="s">
        <v>663</v>
      </c>
      <c r="AF13" s="104" t="s">
        <v>663</v>
      </c>
      <c r="AG13" s="104" t="s">
        <v>663</v>
      </c>
      <c r="AH13" s="105"/>
      <c r="AI13" s="104"/>
    </row>
    <row r="14" spans="1:73" x14ac:dyDescent="0.25">
      <c r="K14" s="93"/>
      <c r="L14" s="110"/>
      <c r="M14" s="93"/>
      <c r="N14" s="93"/>
      <c r="O14" s="93"/>
      <c r="P14" s="93"/>
      <c r="Q14" s="93"/>
      <c r="R14" s="106" t="s">
        <v>950</v>
      </c>
      <c r="S14" s="105" t="s">
        <v>663</v>
      </c>
      <c r="T14" s="105" t="s">
        <v>663</v>
      </c>
      <c r="U14" s="105" t="s">
        <v>951</v>
      </c>
      <c r="V14" s="105" t="s">
        <v>663</v>
      </c>
      <c r="W14" s="105" t="s">
        <v>952</v>
      </c>
      <c r="X14" s="93"/>
      <c r="Y14" s="93"/>
      <c r="Z14" s="93"/>
      <c r="AA14" s="93"/>
      <c r="AB14" s="93"/>
      <c r="AC14" s="104" t="s">
        <v>737</v>
      </c>
      <c r="AD14" s="104" t="s">
        <v>664</v>
      </c>
      <c r="AE14" s="104" t="s">
        <v>729</v>
      </c>
      <c r="AF14" s="104" t="s">
        <v>701</v>
      </c>
      <c r="AG14" s="104" t="s">
        <v>729</v>
      </c>
      <c r="AH14" s="105"/>
      <c r="AI14" s="111"/>
    </row>
    <row r="15" spans="1:73" x14ac:dyDescent="0.25">
      <c r="R15" s="80" t="s">
        <v>953</v>
      </c>
      <c r="S15" s="85" t="s">
        <v>954</v>
      </c>
      <c r="T15" s="85" t="s">
        <v>955</v>
      </c>
      <c r="U15" s="85" t="s">
        <v>956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787</v>
      </c>
      <c r="C1" s="79" t="s">
        <v>788</v>
      </c>
      <c r="D1" s="80" t="s">
        <v>789</v>
      </c>
      <c r="E1" s="80" t="s">
        <v>790</v>
      </c>
      <c r="F1" s="80" t="s">
        <v>791</v>
      </c>
      <c r="G1" s="80" t="s">
        <v>792</v>
      </c>
      <c r="H1" s="80" t="s">
        <v>793</v>
      </c>
      <c r="I1" s="80" t="s">
        <v>794</v>
      </c>
      <c r="J1" s="80" t="s">
        <v>795</v>
      </c>
      <c r="K1" s="81" t="s">
        <v>796</v>
      </c>
      <c r="L1" s="81" t="s">
        <v>1</v>
      </c>
      <c r="M1" s="81" t="s">
        <v>2</v>
      </c>
      <c r="N1" s="81" t="s">
        <v>7</v>
      </c>
      <c r="O1" s="81" t="s">
        <v>9</v>
      </c>
      <c r="P1" s="81" t="s">
        <v>10</v>
      </c>
      <c r="Q1" s="81" t="s">
        <v>203</v>
      </c>
      <c r="R1" s="81" t="s">
        <v>26</v>
      </c>
      <c r="S1" s="81" t="s">
        <v>8</v>
      </c>
      <c r="T1" s="81" t="s">
        <v>799</v>
      </c>
      <c r="U1" s="82" t="s">
        <v>800</v>
      </c>
      <c r="V1" s="81" t="s">
        <v>801</v>
      </c>
      <c r="W1" s="81" t="s">
        <v>802</v>
      </c>
      <c r="X1" s="81" t="s">
        <v>803</v>
      </c>
      <c r="Y1" s="81" t="s">
        <v>804</v>
      </c>
      <c r="Z1" s="81" t="s">
        <v>805</v>
      </c>
      <c r="AA1" s="81" t="s">
        <v>806</v>
      </c>
      <c r="AB1" s="81" t="s">
        <v>613</v>
      </c>
      <c r="AC1" s="81" t="s">
        <v>614</v>
      </c>
      <c r="AD1" s="81" t="s">
        <v>615</v>
      </c>
      <c r="AE1" s="81" t="s">
        <v>616</v>
      </c>
      <c r="AF1" s="81" t="s">
        <v>617</v>
      </c>
      <c r="AG1" s="81" t="s">
        <v>807</v>
      </c>
      <c r="AH1" s="81" t="s">
        <v>808</v>
      </c>
      <c r="AI1" s="83" t="s">
        <v>809</v>
      </c>
      <c r="AJ1" s="83" t="s">
        <v>810</v>
      </c>
      <c r="AK1" s="83" t="s">
        <v>811</v>
      </c>
      <c r="AL1" s="83" t="s">
        <v>812</v>
      </c>
      <c r="AM1" s="83" t="s">
        <v>813</v>
      </c>
      <c r="AN1" s="83" t="s">
        <v>814</v>
      </c>
      <c r="AO1" s="83" t="s">
        <v>815</v>
      </c>
      <c r="AP1" s="83" t="s">
        <v>816</v>
      </c>
      <c r="AQ1" s="83" t="s">
        <v>817</v>
      </c>
      <c r="AR1" s="83" t="s">
        <v>818</v>
      </c>
      <c r="AS1" s="83" t="s">
        <v>819</v>
      </c>
      <c r="AT1" s="83" t="s">
        <v>820</v>
      </c>
      <c r="AU1" s="83" t="s">
        <v>821</v>
      </c>
      <c r="AV1" s="83" t="s">
        <v>822</v>
      </c>
      <c r="AW1" s="83" t="s">
        <v>823</v>
      </c>
      <c r="AX1" s="83" t="s">
        <v>824</v>
      </c>
      <c r="AY1" s="83" t="s">
        <v>825</v>
      </c>
      <c r="AZ1" s="83" t="s">
        <v>826</v>
      </c>
      <c r="BA1" s="83" t="s">
        <v>827</v>
      </c>
      <c r="BB1" s="83" t="s">
        <v>828</v>
      </c>
      <c r="BC1" s="83" t="s">
        <v>829</v>
      </c>
      <c r="BD1" s="83" t="s">
        <v>830</v>
      </c>
      <c r="BE1" s="83" t="s">
        <v>831</v>
      </c>
      <c r="BF1" s="83" t="s">
        <v>832</v>
      </c>
      <c r="BG1" s="83" t="s">
        <v>833</v>
      </c>
      <c r="BH1" s="83" t="s">
        <v>834</v>
      </c>
      <c r="BI1" s="83" t="s">
        <v>835</v>
      </c>
      <c r="BJ1" s="83" t="s">
        <v>836</v>
      </c>
      <c r="BK1" s="84" t="s">
        <v>837</v>
      </c>
      <c r="BL1" s="84" t="s">
        <v>838</v>
      </c>
      <c r="BM1" s="80" t="s">
        <v>839</v>
      </c>
      <c r="BN1" s="80" t="s">
        <v>840</v>
      </c>
      <c r="BO1" s="80" t="s">
        <v>841</v>
      </c>
      <c r="BP1" s="80" t="s">
        <v>842</v>
      </c>
      <c r="BQ1" s="80" t="s">
        <v>843</v>
      </c>
      <c r="BR1" s="80" t="s">
        <v>14</v>
      </c>
      <c r="BS1" s="85" t="s">
        <v>64</v>
      </c>
      <c r="BT1" s="85" t="s">
        <v>844</v>
      </c>
    </row>
    <row r="2" spans="1:72" x14ac:dyDescent="0.25">
      <c r="A2" s="86" t="s">
        <v>957</v>
      </c>
      <c r="B2" s="86" t="s">
        <v>846</v>
      </c>
      <c r="C2" s="85" t="s">
        <v>847</v>
      </c>
      <c r="D2" s="85" t="s">
        <v>74</v>
      </c>
      <c r="E2" s="86" t="s">
        <v>848</v>
      </c>
      <c r="F2" s="85" t="s">
        <v>78</v>
      </c>
      <c r="G2" s="85" t="s">
        <v>73</v>
      </c>
      <c r="H2" s="85" t="s">
        <v>849</v>
      </c>
      <c r="I2" s="85" t="s">
        <v>195</v>
      </c>
      <c r="J2" s="85" t="s">
        <v>850</v>
      </c>
      <c r="K2" s="87" t="s">
        <v>851</v>
      </c>
      <c r="L2" s="122" t="s">
        <v>852</v>
      </c>
      <c r="M2" s="87" t="s">
        <v>99</v>
      </c>
      <c r="N2" s="87" t="s">
        <v>74</v>
      </c>
      <c r="O2" s="87" t="s">
        <v>853</v>
      </c>
      <c r="P2" s="87" t="s">
        <v>78</v>
      </c>
      <c r="Q2" s="87" t="s">
        <v>854</v>
      </c>
      <c r="R2" s="88" t="s">
        <v>702</v>
      </c>
      <c r="S2" s="87" t="s">
        <v>855</v>
      </c>
      <c r="T2" s="87" t="s">
        <v>81</v>
      </c>
      <c r="U2" s="123">
        <v>46451.5</v>
      </c>
      <c r="V2" s="88" t="s">
        <v>958</v>
      </c>
      <c r="W2" s="87" t="s">
        <v>857</v>
      </c>
      <c r="X2" s="94" t="s">
        <v>959</v>
      </c>
      <c r="Y2" s="88" t="s">
        <v>706</v>
      </c>
      <c r="Z2" s="91"/>
      <c r="AA2" s="91"/>
      <c r="AB2" s="124" t="s">
        <v>960</v>
      </c>
      <c r="AC2" s="88" t="s">
        <v>641</v>
      </c>
      <c r="AD2" s="88" t="s">
        <v>692</v>
      </c>
      <c r="AE2" s="88" t="s">
        <v>692</v>
      </c>
      <c r="AF2" s="88" t="s">
        <v>710</v>
      </c>
      <c r="AG2" s="88" t="s">
        <v>642</v>
      </c>
      <c r="AH2" s="125" t="s">
        <v>961</v>
      </c>
      <c r="AI2" s="85" t="s">
        <v>81</v>
      </c>
      <c r="AJ2" s="85" t="s">
        <v>81</v>
      </c>
      <c r="AK2" s="85" t="s">
        <v>561</v>
      </c>
      <c r="AL2" s="85" t="s">
        <v>861</v>
      </c>
      <c r="AM2" s="85" t="s">
        <v>81</v>
      </c>
      <c r="AN2" s="85" t="s">
        <v>862</v>
      </c>
      <c r="AO2" s="85" t="s">
        <v>863</v>
      </c>
      <c r="AP2" s="85" t="s">
        <v>864</v>
      </c>
      <c r="AQ2" s="85" t="s">
        <v>81</v>
      </c>
      <c r="AR2" s="85" t="s">
        <v>862</v>
      </c>
      <c r="AS2" s="85" t="s">
        <v>865</v>
      </c>
      <c r="AT2" s="85" t="s">
        <v>866</v>
      </c>
      <c r="AU2" s="85" t="s">
        <v>81</v>
      </c>
      <c r="AV2" s="85" t="s">
        <v>862</v>
      </c>
      <c r="AW2" s="85" t="s">
        <v>867</v>
      </c>
      <c r="AX2" s="85" t="s">
        <v>868</v>
      </c>
      <c r="AY2" s="85" t="s">
        <v>81</v>
      </c>
      <c r="AZ2" s="85" t="s">
        <v>862</v>
      </c>
      <c r="BA2" s="85" t="s">
        <v>561</v>
      </c>
      <c r="BB2" s="85" t="s">
        <v>869</v>
      </c>
      <c r="BC2" s="85" t="s">
        <v>642</v>
      </c>
      <c r="BD2" s="85" t="s">
        <v>640</v>
      </c>
      <c r="BE2" s="85" t="s">
        <v>870</v>
      </c>
      <c r="BF2" s="85" t="s">
        <v>871</v>
      </c>
      <c r="BG2" s="85" t="s">
        <v>639</v>
      </c>
      <c r="BH2" s="85" t="s">
        <v>862</v>
      </c>
      <c r="BI2" s="85" t="s">
        <v>872</v>
      </c>
      <c r="BJ2" s="85" t="s">
        <v>873</v>
      </c>
      <c r="BK2" s="86" t="s">
        <v>874</v>
      </c>
      <c r="BL2" s="86" t="s">
        <v>875</v>
      </c>
      <c r="BM2" s="85" t="s">
        <v>154</v>
      </c>
      <c r="BN2" s="85" t="s">
        <v>876</v>
      </c>
      <c r="BO2" s="85" t="s">
        <v>73</v>
      </c>
      <c r="BP2" s="85" t="s">
        <v>74</v>
      </c>
      <c r="BQ2" s="85" t="s">
        <v>877</v>
      </c>
      <c r="BR2" s="85" t="s">
        <v>878</v>
      </c>
      <c r="BS2" s="86" t="s">
        <v>962</v>
      </c>
      <c r="BT2" s="85" t="s">
        <v>89</v>
      </c>
    </row>
    <row r="3" spans="1:72" x14ac:dyDescent="0.25">
      <c r="A3" s="93" t="s">
        <v>963</v>
      </c>
      <c r="B3" s="93"/>
      <c r="C3" s="85" t="s">
        <v>880</v>
      </c>
      <c r="D3" s="85" t="s">
        <v>207</v>
      </c>
      <c r="E3" s="86" t="s">
        <v>881</v>
      </c>
      <c r="F3" s="85" t="s">
        <v>882</v>
      </c>
      <c r="G3" s="85" t="s">
        <v>73</v>
      </c>
      <c r="H3" s="85" t="s">
        <v>883</v>
      </c>
      <c r="I3" s="85" t="s">
        <v>195</v>
      </c>
      <c r="J3" s="93"/>
      <c r="K3" s="87" t="s">
        <v>884</v>
      </c>
      <c r="L3" s="122" t="s">
        <v>852</v>
      </c>
      <c r="M3" s="87" t="s">
        <v>99</v>
      </c>
      <c r="N3" s="87" t="s">
        <v>74</v>
      </c>
      <c r="O3" s="87" t="s">
        <v>885</v>
      </c>
      <c r="P3" s="87" t="s">
        <v>886</v>
      </c>
      <c r="Q3" s="87" t="s">
        <v>854</v>
      </c>
      <c r="R3" s="88" t="s">
        <v>640</v>
      </c>
      <c r="S3" s="87" t="s">
        <v>887</v>
      </c>
      <c r="T3" s="87" t="s">
        <v>888</v>
      </c>
      <c r="U3" s="123">
        <v>4645.1000000000004</v>
      </c>
      <c r="V3" s="88" t="s">
        <v>964</v>
      </c>
      <c r="W3" s="87" t="s">
        <v>857</v>
      </c>
      <c r="X3" s="94" t="s">
        <v>965</v>
      </c>
      <c r="Y3" s="88"/>
      <c r="Z3" s="126"/>
      <c r="AA3" s="88"/>
      <c r="AB3" s="127" t="s">
        <v>859</v>
      </c>
      <c r="AC3" s="88" t="s">
        <v>641</v>
      </c>
      <c r="AD3" s="88" t="s">
        <v>692</v>
      </c>
      <c r="AE3" s="88" t="s">
        <v>692</v>
      </c>
      <c r="AF3" s="88" t="s">
        <v>667</v>
      </c>
      <c r="AG3" s="128"/>
      <c r="AH3" s="129" t="s">
        <v>966</v>
      </c>
      <c r="AI3" s="85" t="s">
        <v>893</v>
      </c>
      <c r="AJ3" s="85" t="s">
        <v>100</v>
      </c>
      <c r="AK3" s="85" t="s">
        <v>561</v>
      </c>
      <c r="AL3" s="85" t="s">
        <v>861</v>
      </c>
      <c r="AM3" s="85" t="s">
        <v>81</v>
      </c>
      <c r="AN3" s="85" t="s">
        <v>104</v>
      </c>
      <c r="AO3" s="85" t="s">
        <v>863</v>
      </c>
      <c r="AP3" s="85" t="s">
        <v>864</v>
      </c>
      <c r="AQ3" s="85" t="s">
        <v>81</v>
      </c>
      <c r="AR3" s="85" t="s">
        <v>104</v>
      </c>
      <c r="AS3" s="85" t="s">
        <v>865</v>
      </c>
      <c r="AT3" s="85" t="s">
        <v>866</v>
      </c>
      <c r="AU3" s="85" t="s">
        <v>81</v>
      </c>
      <c r="AV3" s="85" t="s">
        <v>104</v>
      </c>
      <c r="AW3" s="85" t="s">
        <v>867</v>
      </c>
      <c r="AX3" s="85" t="s">
        <v>868</v>
      </c>
      <c r="AY3" s="85" t="s">
        <v>81</v>
      </c>
      <c r="AZ3" s="85" t="s">
        <v>104</v>
      </c>
      <c r="BA3" s="85" t="s">
        <v>561</v>
      </c>
      <c r="BB3" s="85" t="s">
        <v>869</v>
      </c>
      <c r="BC3" s="85" t="s">
        <v>654</v>
      </c>
      <c r="BD3" s="85" t="s">
        <v>891</v>
      </c>
      <c r="BE3" s="85" t="s">
        <v>870</v>
      </c>
      <c r="BF3" s="85" t="s">
        <v>869</v>
      </c>
      <c r="BG3" s="85" t="s">
        <v>81</v>
      </c>
      <c r="BH3" s="85" t="s">
        <v>104</v>
      </c>
      <c r="BI3" s="85" t="s">
        <v>872</v>
      </c>
      <c r="BJ3" s="85" t="s">
        <v>873</v>
      </c>
      <c r="BK3" s="93"/>
      <c r="BL3" s="93"/>
      <c r="BO3" s="85" t="s">
        <v>894</v>
      </c>
      <c r="BS3" s="86" t="s">
        <v>967</v>
      </c>
      <c r="BT3" s="85" t="s">
        <v>88</v>
      </c>
    </row>
    <row r="4" spans="1:72" x14ac:dyDescent="0.25">
      <c r="A4" s="93" t="s">
        <v>895</v>
      </c>
      <c r="B4" s="93"/>
      <c r="C4" s="93" t="s">
        <v>847</v>
      </c>
      <c r="D4" s="93" t="s">
        <v>74</v>
      </c>
      <c r="E4" s="98" t="s">
        <v>848</v>
      </c>
      <c r="F4" s="93" t="s">
        <v>78</v>
      </c>
      <c r="G4" s="93" t="s">
        <v>73</v>
      </c>
      <c r="H4" s="93" t="s">
        <v>849</v>
      </c>
      <c r="I4" s="93" t="s">
        <v>195</v>
      </c>
      <c r="J4" s="93"/>
      <c r="K4" s="87" t="s">
        <v>896</v>
      </c>
      <c r="L4" s="122" t="s">
        <v>68</v>
      </c>
      <c r="M4" s="87" t="s">
        <v>139</v>
      </c>
      <c r="N4" s="87" t="s">
        <v>74</v>
      </c>
      <c r="O4" s="87" t="s">
        <v>885</v>
      </c>
      <c r="P4" s="87" t="s">
        <v>886</v>
      </c>
      <c r="Q4" s="87" t="s">
        <v>897</v>
      </c>
      <c r="R4" s="87" t="s">
        <v>642</v>
      </c>
      <c r="S4" s="88" t="s">
        <v>898</v>
      </c>
      <c r="T4" s="88" t="s">
        <v>891</v>
      </c>
      <c r="U4" s="123">
        <v>5109.7</v>
      </c>
      <c r="V4" s="88" t="s">
        <v>968</v>
      </c>
      <c r="W4" s="87" t="s">
        <v>857</v>
      </c>
      <c r="X4" s="94" t="s">
        <v>969</v>
      </c>
      <c r="Y4" s="88"/>
      <c r="Z4" s="91"/>
      <c r="AA4" s="91"/>
      <c r="AB4" s="130" t="s">
        <v>891</v>
      </c>
      <c r="AC4" s="88" t="s">
        <v>641</v>
      </c>
      <c r="AD4" s="88" t="s">
        <v>692</v>
      </c>
      <c r="AE4" s="88" t="s">
        <v>692</v>
      </c>
      <c r="AF4" s="88" t="s">
        <v>642</v>
      </c>
      <c r="AG4" s="88" t="s">
        <v>642</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901</v>
      </c>
      <c r="BS4" s="86" t="s">
        <v>970</v>
      </c>
      <c r="BT4" s="85" t="s">
        <v>971</v>
      </c>
    </row>
    <row r="5" spans="1:72" x14ac:dyDescent="0.25">
      <c r="A5" s="93"/>
      <c r="B5" s="93"/>
      <c r="C5" s="93"/>
      <c r="D5" s="93"/>
      <c r="E5" s="93"/>
      <c r="F5" s="93"/>
      <c r="G5" s="93"/>
      <c r="H5" s="93"/>
      <c r="I5" s="93"/>
      <c r="J5" s="93"/>
      <c r="K5" s="87" t="s">
        <v>907</v>
      </c>
      <c r="L5" s="122" t="s">
        <v>68</v>
      </c>
      <c r="M5" s="87" t="s">
        <v>139</v>
      </c>
      <c r="N5" s="87" t="s">
        <v>972</v>
      </c>
      <c r="O5" s="87" t="s">
        <v>908</v>
      </c>
      <c r="P5" s="87" t="s">
        <v>78</v>
      </c>
      <c r="Q5" s="87" t="s">
        <v>854</v>
      </c>
      <c r="R5" s="87" t="s">
        <v>642</v>
      </c>
      <c r="S5" s="87" t="s">
        <v>909</v>
      </c>
      <c r="T5" s="87" t="s">
        <v>888</v>
      </c>
      <c r="U5" s="123">
        <v>2787.6</v>
      </c>
      <c r="V5" s="88" t="s">
        <v>973</v>
      </c>
      <c r="W5" s="87" t="s">
        <v>857</v>
      </c>
      <c r="X5" s="100" t="s">
        <v>974</v>
      </c>
      <c r="Y5" s="88" t="s">
        <v>706</v>
      </c>
      <c r="Z5" s="87"/>
      <c r="AA5" s="88"/>
      <c r="AB5" s="88" t="s">
        <v>891</v>
      </c>
      <c r="AC5" s="88" t="s">
        <v>641</v>
      </c>
      <c r="AD5" s="88" t="s">
        <v>654</v>
      </c>
      <c r="AE5" s="88" t="s">
        <v>654</v>
      </c>
      <c r="AF5" s="88" t="s">
        <v>642</v>
      </c>
      <c r="AG5" s="88" t="s">
        <v>729</v>
      </c>
      <c r="AH5" s="125" t="s">
        <v>975</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913</v>
      </c>
      <c r="BS5" s="85" t="s">
        <v>976</v>
      </c>
      <c r="BT5" s="85" t="s">
        <v>977</v>
      </c>
    </row>
    <row r="6" spans="1:72" x14ac:dyDescent="0.25">
      <c r="A6" s="93"/>
      <c r="B6" s="93"/>
      <c r="C6" s="93"/>
      <c r="D6" s="93"/>
      <c r="E6" s="93"/>
      <c r="F6" s="93"/>
      <c r="G6" s="93"/>
      <c r="H6" s="93"/>
      <c r="I6" s="93"/>
      <c r="J6" s="93"/>
      <c r="K6" s="87" t="s">
        <v>915</v>
      </c>
      <c r="L6" s="122" t="s">
        <v>852</v>
      </c>
      <c r="M6" s="87" t="s">
        <v>916</v>
      </c>
      <c r="N6" s="87" t="s">
        <v>236</v>
      </c>
      <c r="O6" s="87" t="s">
        <v>917</v>
      </c>
      <c r="P6" s="87" t="s">
        <v>78</v>
      </c>
      <c r="Q6" s="87" t="s">
        <v>854</v>
      </c>
      <c r="R6" s="87" t="s">
        <v>642</v>
      </c>
      <c r="S6" s="87" t="s">
        <v>918</v>
      </c>
      <c r="T6" s="87" t="s">
        <v>81</v>
      </c>
      <c r="U6" s="123">
        <v>1136.5</v>
      </c>
      <c r="V6" s="88" t="s">
        <v>557</v>
      </c>
      <c r="W6" s="87" t="s">
        <v>919</v>
      </c>
      <c r="X6" s="100" t="s">
        <v>978</v>
      </c>
      <c r="Y6" s="88" t="s">
        <v>550</v>
      </c>
      <c r="Z6" s="87" t="s">
        <v>921</v>
      </c>
      <c r="AA6" s="125" t="s">
        <v>922</v>
      </c>
      <c r="AB6" s="132" t="s">
        <v>891</v>
      </c>
      <c r="AC6" s="88" t="s">
        <v>105</v>
      </c>
      <c r="AD6" s="88" t="s">
        <v>642</v>
      </c>
      <c r="AE6" s="88" t="s">
        <v>642</v>
      </c>
      <c r="AF6" s="88" t="s">
        <v>130</v>
      </c>
      <c r="AG6" s="88" t="s">
        <v>729</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979</v>
      </c>
      <c r="L7" s="122" t="s">
        <v>68</v>
      </c>
      <c r="M7" s="87" t="s">
        <v>139</v>
      </c>
      <c r="N7" s="87" t="s">
        <v>980</v>
      </c>
      <c r="O7" s="87" t="s">
        <v>925</v>
      </c>
      <c r="P7" s="87" t="s">
        <v>78</v>
      </c>
      <c r="Q7" s="87" t="s">
        <v>854</v>
      </c>
      <c r="R7" s="87" t="s">
        <v>666</v>
      </c>
      <c r="S7" s="87" t="s">
        <v>155</v>
      </c>
      <c r="T7" s="87" t="s">
        <v>891</v>
      </c>
      <c r="U7" s="123">
        <v>4645.1000000000004</v>
      </c>
      <c r="V7" s="88" t="s">
        <v>981</v>
      </c>
      <c r="W7" s="87" t="s">
        <v>919</v>
      </c>
      <c r="X7" s="100" t="s">
        <v>982</v>
      </c>
      <c r="Y7" s="88" t="s">
        <v>639</v>
      </c>
      <c r="Z7" s="87" t="s">
        <v>921</v>
      </c>
      <c r="AA7" s="133">
        <v>43348</v>
      </c>
      <c r="AB7" s="88" t="s">
        <v>663</v>
      </c>
      <c r="AC7" s="88" t="s">
        <v>663</v>
      </c>
      <c r="AD7" s="88" t="s">
        <v>663</v>
      </c>
      <c r="AE7" s="88" t="s">
        <v>663</v>
      </c>
      <c r="AF7" s="88" t="s">
        <v>663</v>
      </c>
      <c r="AG7" s="88" t="s">
        <v>663</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929</v>
      </c>
      <c r="L8" s="122" t="s">
        <v>68</v>
      </c>
      <c r="M8" s="122" t="s">
        <v>139</v>
      </c>
      <c r="N8" s="122" t="s">
        <v>370</v>
      </c>
      <c r="O8" s="134" t="s">
        <v>930</v>
      </c>
      <c r="P8" s="134" t="s">
        <v>78</v>
      </c>
      <c r="Q8" s="80" t="s">
        <v>931</v>
      </c>
      <c r="R8" s="104" t="s">
        <v>708</v>
      </c>
      <c r="S8" s="105" t="s">
        <v>663</v>
      </c>
      <c r="T8" s="105"/>
      <c r="U8" s="105" t="s">
        <v>663</v>
      </c>
      <c r="V8" s="105" t="s">
        <v>663</v>
      </c>
      <c r="W8" s="87" t="s">
        <v>857</v>
      </c>
      <c r="X8" s="94" t="s">
        <v>983</v>
      </c>
      <c r="Y8" s="88"/>
      <c r="Z8" s="87"/>
      <c r="AA8" s="88" t="s">
        <v>706</v>
      </c>
      <c r="AB8" s="124" t="s">
        <v>663</v>
      </c>
      <c r="AC8" s="88" t="s">
        <v>663</v>
      </c>
      <c r="AD8" s="88" t="s">
        <v>663</v>
      </c>
      <c r="AE8" s="88" t="s">
        <v>663</v>
      </c>
      <c r="AF8" s="88" t="s">
        <v>663</v>
      </c>
      <c r="AG8" s="88" t="s">
        <v>663</v>
      </c>
      <c r="AH8" s="125" t="s">
        <v>663</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933</v>
      </c>
      <c r="R9" s="105" t="s">
        <v>663</v>
      </c>
      <c r="S9" s="104" t="s">
        <v>934</v>
      </c>
      <c r="T9" s="104"/>
      <c r="U9" s="105" t="s">
        <v>935</v>
      </c>
      <c r="V9" s="105" t="s">
        <v>663</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936</v>
      </c>
      <c r="R10" s="105" t="s">
        <v>663</v>
      </c>
      <c r="S10" s="105" t="s">
        <v>937</v>
      </c>
      <c r="T10" s="105"/>
      <c r="U10" s="135" t="s">
        <v>938</v>
      </c>
      <c r="V10" s="105" t="s">
        <v>663</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942</v>
      </c>
      <c r="R11" s="105" t="s">
        <v>663</v>
      </c>
      <c r="S11" s="105" t="s">
        <v>663</v>
      </c>
      <c r="T11" s="105"/>
      <c r="U11" s="105" t="s">
        <v>663</v>
      </c>
      <c r="V11" s="105" t="s">
        <v>943</v>
      </c>
      <c r="W11" s="93"/>
      <c r="X11" s="93"/>
      <c r="Y11" s="93"/>
      <c r="Z11" s="93"/>
      <c r="AA11" s="93"/>
      <c r="AB11" s="105" t="s">
        <v>984</v>
      </c>
      <c r="AC11" s="105" t="s">
        <v>985</v>
      </c>
      <c r="AD11" s="105" t="s">
        <v>986</v>
      </c>
      <c r="AE11" s="105" t="s">
        <v>702</v>
      </c>
      <c r="AF11" s="105" t="s">
        <v>987</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946</v>
      </c>
      <c r="R12" s="105" t="s">
        <v>663</v>
      </c>
      <c r="S12" s="105" t="s">
        <v>663</v>
      </c>
      <c r="T12" s="105"/>
      <c r="U12" s="105" t="s">
        <v>663</v>
      </c>
      <c r="V12" s="104" t="s">
        <v>947</v>
      </c>
      <c r="W12" s="93"/>
      <c r="X12" s="93"/>
      <c r="Y12" s="93"/>
      <c r="Z12" s="93"/>
      <c r="AA12" s="93"/>
      <c r="AB12" s="104" t="s">
        <v>948</v>
      </c>
      <c r="AC12" s="105" t="s">
        <v>641</v>
      </c>
      <c r="AD12" s="104" t="s">
        <v>664</v>
      </c>
      <c r="AE12" s="104" t="s">
        <v>105</v>
      </c>
      <c r="AF12" s="104" t="s">
        <v>642</v>
      </c>
      <c r="AG12" s="105"/>
      <c r="AH12" s="104" t="s">
        <v>988</v>
      </c>
      <c r="BK12"/>
      <c r="BL12"/>
    </row>
    <row r="13" spans="1:72" x14ac:dyDescent="0.25">
      <c r="K13" s="93"/>
      <c r="L13" s="93"/>
      <c r="M13" s="93"/>
      <c r="N13" s="93"/>
      <c r="O13" s="93"/>
      <c r="P13" s="93"/>
      <c r="Q13" s="106" t="s">
        <v>949</v>
      </c>
      <c r="R13" s="105" t="s">
        <v>663</v>
      </c>
      <c r="S13" s="105" t="s">
        <v>663</v>
      </c>
      <c r="T13" s="105" t="s">
        <v>939</v>
      </c>
      <c r="U13" s="105" t="s">
        <v>663</v>
      </c>
      <c r="V13" s="105" t="s">
        <v>663</v>
      </c>
      <c r="W13" s="93"/>
      <c r="X13" s="93"/>
      <c r="Y13" s="93"/>
      <c r="Z13" s="93"/>
      <c r="AA13" s="93"/>
      <c r="AB13" s="104" t="s">
        <v>663</v>
      </c>
      <c r="AC13" s="105" t="s">
        <v>663</v>
      </c>
      <c r="AD13" s="104" t="s">
        <v>663</v>
      </c>
      <c r="AE13" s="104" t="s">
        <v>663</v>
      </c>
      <c r="AF13" s="104" t="s">
        <v>663</v>
      </c>
      <c r="AG13" s="105"/>
      <c r="AH13" s="104" t="s">
        <v>989</v>
      </c>
      <c r="BK13"/>
      <c r="BL13"/>
    </row>
    <row r="14" spans="1:72" x14ac:dyDescent="0.25">
      <c r="K14" s="93"/>
      <c r="L14" s="110"/>
      <c r="M14" s="93"/>
      <c r="N14" s="93"/>
      <c r="O14" s="93"/>
      <c r="P14" s="93"/>
      <c r="Q14" s="106" t="s">
        <v>950</v>
      </c>
      <c r="R14" s="105" t="s">
        <v>663</v>
      </c>
      <c r="S14" s="105" t="s">
        <v>663</v>
      </c>
      <c r="T14" s="105" t="s">
        <v>951</v>
      </c>
      <c r="U14" s="105" t="s">
        <v>663</v>
      </c>
      <c r="V14" s="105" t="s">
        <v>952</v>
      </c>
      <c r="W14" s="93"/>
      <c r="X14" s="93"/>
      <c r="Y14" s="93"/>
      <c r="Z14" s="93"/>
      <c r="AA14" s="93"/>
      <c r="AB14" s="104" t="s">
        <v>737</v>
      </c>
      <c r="AC14" s="104" t="s">
        <v>664</v>
      </c>
      <c r="AD14" s="104" t="s">
        <v>729</v>
      </c>
      <c r="AE14" s="104" t="s">
        <v>702</v>
      </c>
      <c r="AF14" s="104" t="s">
        <v>729</v>
      </c>
      <c r="AG14" s="105"/>
      <c r="AH14" s="104" t="s">
        <v>990</v>
      </c>
      <c r="BK14"/>
      <c r="BL14"/>
    </row>
    <row r="15" spans="1:72" x14ac:dyDescent="0.25">
      <c r="Q15" s="85" t="s">
        <v>953</v>
      </c>
      <c r="R15" s="85" t="s">
        <v>954</v>
      </c>
      <c r="S15" s="85" t="s">
        <v>955</v>
      </c>
      <c r="T15" s="85" t="s">
        <v>956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481</v>
      </c>
      <c r="H2" s="34" t="s">
        <v>993</v>
      </c>
      <c r="I2" s="34" t="s">
        <v>404</v>
      </c>
      <c r="J2" s="36" t="s">
        <v>482</v>
      </c>
      <c r="K2" s="36" t="s">
        <v>483</v>
      </c>
      <c r="L2" s="32" t="s">
        <v>481</v>
      </c>
      <c r="M2" s="32" t="s">
        <v>483</v>
      </c>
      <c r="N2" s="36">
        <v>100004</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481</v>
      </c>
      <c r="H3" s="34" t="s">
        <v>995</v>
      </c>
      <c r="I3" s="34" t="s">
        <v>415</v>
      </c>
      <c r="J3" s="36" t="s">
        <v>482</v>
      </c>
      <c r="K3" s="36" t="s">
        <v>483</v>
      </c>
      <c r="L3" s="32" t="s">
        <v>481</v>
      </c>
      <c r="M3" s="32" t="s">
        <v>483</v>
      </c>
      <c r="N3" s="36">
        <v>100004</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481</v>
      </c>
      <c r="H4" s="34" t="s">
        <v>997</v>
      </c>
      <c r="I4" s="34" t="s">
        <v>422</v>
      </c>
      <c r="J4" s="36" t="s">
        <v>482</v>
      </c>
      <c r="K4" s="36" t="s">
        <v>483</v>
      </c>
      <c r="L4" s="32" t="s">
        <v>481</v>
      </c>
      <c r="M4" s="32" t="s">
        <v>483</v>
      </c>
      <c r="N4" s="36">
        <v>100004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x14ac:dyDescent="0.25">
      <c r="A2" s="23" t="s">
        <v>999</v>
      </c>
      <c r="B2" s="23" t="s">
        <v>347</v>
      </c>
      <c r="C2" s="23" t="s">
        <v>348</v>
      </c>
      <c r="D2" s="23" t="s">
        <v>349</v>
      </c>
      <c r="E2" s="32" t="s">
        <v>72</v>
      </c>
      <c r="F2" s="24" t="s">
        <v>73</v>
      </c>
      <c r="G2" s="32" t="s">
        <v>481</v>
      </c>
      <c r="H2" s="34" t="s">
        <v>993</v>
      </c>
      <c r="I2" s="34" t="s">
        <v>404</v>
      </c>
      <c r="J2" s="36" t="s">
        <v>482</v>
      </c>
      <c r="K2" s="36" t="s">
        <v>483</v>
      </c>
      <c r="L2" s="32" t="s">
        <v>481</v>
      </c>
      <c r="M2" s="32" t="s">
        <v>483</v>
      </c>
      <c r="N2" s="36">
        <v>100004</v>
      </c>
      <c r="O2" s="23" t="s">
        <v>1000</v>
      </c>
      <c r="P2" s="25" t="s">
        <v>254</v>
      </c>
      <c r="Q2" s="25" t="s">
        <v>353</v>
      </c>
      <c r="R2" s="23" t="s">
        <v>171</v>
      </c>
      <c r="S2" s="26" t="s">
        <v>354</v>
      </c>
      <c r="T2" s="57"/>
      <c r="U2" t="s">
        <v>84</v>
      </c>
      <c r="V2" t="s">
        <v>85</v>
      </c>
      <c r="W2" t="s">
        <v>486</v>
      </c>
      <c r="X2" s="73" t="s">
        <v>90</v>
      </c>
    </row>
    <row r="3" spans="1:24" x14ac:dyDescent="0.25">
      <c r="A3" s="23" t="s">
        <v>999</v>
      </c>
      <c r="B3" s="23" t="s">
        <v>347</v>
      </c>
      <c r="C3" s="23" t="s">
        <v>139</v>
      </c>
      <c r="D3" s="23" t="s">
        <v>369</v>
      </c>
      <c r="E3" s="32" t="s">
        <v>72</v>
      </c>
      <c r="F3" s="24" t="s">
        <v>73</v>
      </c>
      <c r="G3" s="32" t="s">
        <v>481</v>
      </c>
      <c r="H3" s="34" t="s">
        <v>995</v>
      </c>
      <c r="I3" s="34" t="s">
        <v>415</v>
      </c>
      <c r="J3" s="36" t="s">
        <v>482</v>
      </c>
      <c r="K3" s="36" t="s">
        <v>483</v>
      </c>
      <c r="L3" s="32" t="s">
        <v>481</v>
      </c>
      <c r="M3" s="32" t="s">
        <v>483</v>
      </c>
      <c r="N3" s="36">
        <v>100004</v>
      </c>
      <c r="O3" s="23" t="s">
        <v>1001</v>
      </c>
      <c r="P3" s="25" t="s">
        <v>254</v>
      </c>
      <c r="Q3" s="25" t="s">
        <v>353</v>
      </c>
      <c r="R3" s="23" t="s">
        <v>171</v>
      </c>
      <c r="S3" s="23"/>
      <c r="T3"/>
      <c r="U3" t="s">
        <v>84</v>
      </c>
      <c r="V3" t="s">
        <v>376</v>
      </c>
      <c r="W3" t="s">
        <v>488</v>
      </c>
      <c r="X3" s="73" t="s">
        <v>90</v>
      </c>
    </row>
    <row r="4" spans="1:24" x14ac:dyDescent="0.25">
      <c r="A4" s="23" t="s">
        <v>999</v>
      </c>
      <c r="B4" s="23" t="s">
        <v>347</v>
      </c>
      <c r="C4" s="23" t="s">
        <v>152</v>
      </c>
      <c r="D4" s="23" t="s">
        <v>386</v>
      </c>
      <c r="E4" s="32" t="s">
        <v>72</v>
      </c>
      <c r="F4" s="24" t="s">
        <v>73</v>
      </c>
      <c r="G4" s="32" t="s">
        <v>481</v>
      </c>
      <c r="H4" s="34" t="s">
        <v>997</v>
      </c>
      <c r="I4" s="34" t="s">
        <v>422</v>
      </c>
      <c r="J4" s="36" t="s">
        <v>482</v>
      </c>
      <c r="K4" s="36" t="s">
        <v>483</v>
      </c>
      <c r="L4" s="32" t="s">
        <v>481</v>
      </c>
      <c r="M4" s="32" t="s">
        <v>483</v>
      </c>
      <c r="N4" s="36">
        <v>100004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1003</v>
      </c>
      <c r="B1" s="49" t="s">
        <v>1004</v>
      </c>
      <c r="C1" s="49" t="s">
        <v>434</v>
      </c>
      <c r="D1" s="49" t="s">
        <v>1005</v>
      </c>
      <c r="E1" s="49" t="s">
        <v>341</v>
      </c>
      <c r="F1" s="49" t="s">
        <v>342</v>
      </c>
      <c r="G1" s="49" t="s">
        <v>10</v>
      </c>
      <c r="H1" s="49" t="s">
        <v>11</v>
      </c>
      <c r="I1" s="49" t="s">
        <v>12</v>
      </c>
      <c r="J1" s="49" t="s">
        <v>13</v>
      </c>
      <c r="K1" s="49" t="s">
        <v>1006</v>
      </c>
      <c r="L1" s="49" t="s">
        <v>1007</v>
      </c>
      <c r="M1" s="49" t="s">
        <v>792</v>
      </c>
      <c r="N1" s="49"/>
      <c r="O1" s="15" t="s">
        <v>53</v>
      </c>
    </row>
    <row r="2" spans="1:15" x14ac:dyDescent="0.25">
      <c r="A2" s="35" t="s">
        <v>1008</v>
      </c>
      <c r="B2" s="35" t="s">
        <v>1009</v>
      </c>
      <c r="C2" s="35" t="s">
        <v>1010</v>
      </c>
      <c r="D2" s="50" t="s">
        <v>1011</v>
      </c>
      <c r="E2" s="35" t="s">
        <v>1012</v>
      </c>
      <c r="F2" s="35" t="s">
        <v>1013</v>
      </c>
      <c r="G2" s="35" t="s">
        <v>450</v>
      </c>
      <c r="H2" s="35" t="s">
        <v>451</v>
      </c>
      <c r="I2" s="35" t="s">
        <v>452</v>
      </c>
      <c r="J2" s="37" t="s">
        <v>1014</v>
      </c>
      <c r="K2" s="37" t="s">
        <v>1015</v>
      </c>
      <c r="L2" s="37" t="s">
        <v>881</v>
      </c>
      <c r="M2" s="50" t="s">
        <v>1011</v>
      </c>
      <c r="O2" t="s">
        <v>486</v>
      </c>
    </row>
    <row r="3" spans="1:15" x14ac:dyDescent="0.25">
      <c r="A3" s="35" t="s">
        <v>1008</v>
      </c>
      <c r="B3" s="35" t="s">
        <v>1009</v>
      </c>
      <c r="C3" s="35" t="s">
        <v>1010</v>
      </c>
      <c r="D3" s="50" t="s">
        <v>1011</v>
      </c>
      <c r="E3" s="35" t="s">
        <v>1012</v>
      </c>
      <c r="F3" s="35" t="s">
        <v>1013</v>
      </c>
      <c r="G3" s="35" t="s">
        <v>450</v>
      </c>
      <c r="H3" s="35" t="s">
        <v>451</v>
      </c>
      <c r="I3" s="35" t="s">
        <v>452</v>
      </c>
      <c r="J3" s="37" t="s">
        <v>1014</v>
      </c>
      <c r="K3" s="37" t="s">
        <v>1015</v>
      </c>
      <c r="L3" s="37" t="s">
        <v>881</v>
      </c>
      <c r="M3" s="50" t="s">
        <v>1011</v>
      </c>
      <c r="O3" t="s">
        <v>488</v>
      </c>
    </row>
    <row r="4" spans="1:15" x14ac:dyDescent="0.25">
      <c r="A4" s="35" t="s">
        <v>1008</v>
      </c>
      <c r="B4" s="35" t="s">
        <v>1009</v>
      </c>
      <c r="C4" s="35" t="s">
        <v>1010</v>
      </c>
      <c r="D4" s="50" t="s">
        <v>1011</v>
      </c>
      <c r="E4" s="35" t="s">
        <v>1012</v>
      </c>
      <c r="F4" s="35" t="s">
        <v>1013</v>
      </c>
      <c r="G4" s="35" t="s">
        <v>450</v>
      </c>
      <c r="H4" s="35" t="s">
        <v>451</v>
      </c>
      <c r="I4" s="35" t="s">
        <v>452</v>
      </c>
      <c r="J4" s="37" t="s">
        <v>1014</v>
      </c>
      <c r="K4" s="37" t="s">
        <v>1015</v>
      </c>
      <c r="L4" s="37" t="s">
        <v>881</v>
      </c>
      <c r="M4" s="50" t="s">
        <v>1011</v>
      </c>
      <c r="O4" t="s">
        <v>490</v>
      </c>
    </row>
    <row r="5" spans="1:15" x14ac:dyDescent="0.25">
      <c r="A5" s="35" t="s">
        <v>1008</v>
      </c>
      <c r="B5" s="35" t="s">
        <v>1009</v>
      </c>
      <c r="C5" s="35" t="s">
        <v>1010</v>
      </c>
      <c r="D5" s="50" t="s">
        <v>1011</v>
      </c>
      <c r="E5" s="35" t="s">
        <v>1012</v>
      </c>
      <c r="F5" s="35" t="s">
        <v>1013</v>
      </c>
      <c r="G5" s="35" t="s">
        <v>450</v>
      </c>
      <c r="H5" s="35" t="s">
        <v>451</v>
      </c>
      <c r="I5" s="35" t="s">
        <v>452</v>
      </c>
      <c r="J5" s="37" t="s">
        <v>1014</v>
      </c>
      <c r="K5" s="37" t="s">
        <v>1015</v>
      </c>
      <c r="L5" s="37" t="s">
        <v>881</v>
      </c>
      <c r="M5" s="50" t="s">
        <v>1011</v>
      </c>
      <c r="O5" t="s">
        <v>399</v>
      </c>
    </row>
    <row r="6" spans="1:15" x14ac:dyDescent="0.25">
      <c r="A6" s="35" t="s">
        <v>1008</v>
      </c>
      <c r="B6" s="35" t="s">
        <v>1009</v>
      </c>
      <c r="C6" s="35" t="s">
        <v>1010</v>
      </c>
      <c r="D6" s="50" t="s">
        <v>1011</v>
      </c>
      <c r="E6" s="35" t="s">
        <v>1012</v>
      </c>
      <c r="F6" s="35" t="s">
        <v>1013</v>
      </c>
      <c r="G6" s="35" t="s">
        <v>450</v>
      </c>
      <c r="H6" s="35" t="s">
        <v>451</v>
      </c>
      <c r="I6" s="35" t="s">
        <v>452</v>
      </c>
      <c r="J6" s="37" t="s">
        <v>1014</v>
      </c>
      <c r="K6" s="37" t="s">
        <v>1015</v>
      </c>
      <c r="L6" s="37" t="s">
        <v>881</v>
      </c>
      <c r="M6" s="50" t="s">
        <v>1011</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1016</v>
      </c>
      <c r="B2" s="32" t="s">
        <v>68</v>
      </c>
      <c r="C2" s="32" t="s">
        <v>480</v>
      </c>
      <c r="D2" s="32" t="s">
        <v>70</v>
      </c>
      <c r="E2" s="32" t="s">
        <v>71</v>
      </c>
      <c r="F2" s="32" t="s">
        <v>72</v>
      </c>
      <c r="G2" s="32" t="s">
        <v>73</v>
      </c>
      <c r="H2" s="32" t="s">
        <v>1017</v>
      </c>
      <c r="I2" s="34" t="s">
        <v>155</v>
      </c>
      <c r="J2" s="56" t="s">
        <v>1018</v>
      </c>
      <c r="K2" s="56" t="s">
        <v>1019</v>
      </c>
      <c r="L2" s="32" t="s">
        <v>1017</v>
      </c>
      <c r="M2" s="32" t="s">
        <v>1020</v>
      </c>
      <c r="N2" s="56" t="s">
        <v>1021</v>
      </c>
      <c r="O2" s="32" t="s">
        <v>485</v>
      </c>
      <c r="Y2" s="34" t="s">
        <v>80</v>
      </c>
      <c r="Z2" s="34" t="s">
        <v>81</v>
      </c>
      <c r="AA2" s="34" t="s">
        <v>81</v>
      </c>
      <c r="AB2" s="32" t="s">
        <v>83</v>
      </c>
      <c r="AK2" s="57"/>
      <c r="AL2" t="s">
        <v>84</v>
      </c>
      <c r="AM2" t="s">
        <v>85</v>
      </c>
      <c r="AN2" t="s">
        <v>486</v>
      </c>
      <c r="AO2" s="73" t="s">
        <v>90</v>
      </c>
    </row>
    <row r="3" spans="1:41" x14ac:dyDescent="0.25">
      <c r="A3" s="39" t="s">
        <v>1016</v>
      </c>
      <c r="B3" s="32" t="s">
        <v>68</v>
      </c>
      <c r="C3" s="32" t="s">
        <v>95</v>
      </c>
      <c r="D3" s="32" t="s">
        <v>164</v>
      </c>
      <c r="E3" s="32" t="s">
        <v>165</v>
      </c>
      <c r="F3" s="32" t="s">
        <v>72</v>
      </c>
      <c r="G3" s="32" t="s">
        <v>73</v>
      </c>
      <c r="H3" s="32" t="s">
        <v>1017</v>
      </c>
      <c r="I3" s="34" t="s">
        <v>1022</v>
      </c>
      <c r="J3" s="56" t="s">
        <v>1018</v>
      </c>
      <c r="K3" s="56" t="s">
        <v>1019</v>
      </c>
      <c r="L3" s="32" t="s">
        <v>1017</v>
      </c>
      <c r="M3" s="32" t="s">
        <v>1020</v>
      </c>
      <c r="N3" s="56" t="s">
        <v>1023</v>
      </c>
      <c r="O3" s="32" t="s">
        <v>487</v>
      </c>
      <c r="P3" s="32" t="s">
        <v>98</v>
      </c>
      <c r="Q3" s="32" t="s">
        <v>99</v>
      </c>
      <c r="R3" s="34" t="s">
        <v>100</v>
      </c>
      <c r="S3" s="34" t="s">
        <v>101</v>
      </c>
      <c r="T3" s="34" t="s">
        <v>102</v>
      </c>
      <c r="U3" s="34" t="s">
        <v>103</v>
      </c>
      <c r="AB3" s="32" t="s">
        <v>83</v>
      </c>
      <c r="AE3" s="34" t="s">
        <v>100</v>
      </c>
      <c r="AF3" s="34" t="s">
        <v>81</v>
      </c>
      <c r="AG3" s="34" t="s">
        <v>104</v>
      </c>
      <c r="AH3" s="34" t="s">
        <v>105</v>
      </c>
      <c r="AK3"/>
      <c r="AL3" t="s">
        <v>84</v>
      </c>
      <c r="AM3" t="s">
        <v>376</v>
      </c>
      <c r="AN3" t="s">
        <v>488</v>
      </c>
      <c r="AO3" s="73" t="s">
        <v>90</v>
      </c>
    </row>
    <row r="4" spans="1:41" x14ac:dyDescent="0.25">
      <c r="A4" s="39" t="s">
        <v>1016</v>
      </c>
      <c r="B4" s="32" t="s">
        <v>68</v>
      </c>
      <c r="C4" s="32" t="s">
        <v>125</v>
      </c>
      <c r="D4" s="40"/>
      <c r="E4" s="32" t="s">
        <v>154</v>
      </c>
      <c r="F4" s="32" t="s">
        <v>72</v>
      </c>
      <c r="G4" s="32" t="s">
        <v>73</v>
      </c>
      <c r="H4" s="32" t="s">
        <v>1017</v>
      </c>
      <c r="I4" s="40"/>
      <c r="J4" s="56" t="s">
        <v>1018</v>
      </c>
      <c r="K4" s="56" t="s">
        <v>1019</v>
      </c>
      <c r="L4" s="32" t="s">
        <v>1017</v>
      </c>
      <c r="M4" s="32" t="s">
        <v>1020</v>
      </c>
      <c r="N4" s="56" t="s">
        <v>1024</v>
      </c>
      <c r="O4" s="32" t="s">
        <v>489</v>
      </c>
      <c r="P4" s="40"/>
      <c r="Q4" s="40"/>
      <c r="R4" s="40"/>
      <c r="S4" s="40"/>
      <c r="T4" s="40"/>
      <c r="U4" s="40"/>
      <c r="V4" s="34" t="s">
        <v>129</v>
      </c>
      <c r="W4" s="34" t="s">
        <v>130</v>
      </c>
      <c r="X4" s="34" t="s">
        <v>131</v>
      </c>
      <c r="Y4" s="40"/>
      <c r="Z4" s="40"/>
      <c r="AA4" s="40"/>
      <c r="AB4" s="34" t="s">
        <v>454</v>
      </c>
      <c r="AC4" s="32" t="s">
        <v>132</v>
      </c>
      <c r="AD4" s="32" t="s">
        <v>133</v>
      </c>
      <c r="AK4" s="13"/>
      <c r="AL4" t="s">
        <v>393</v>
      </c>
      <c r="AM4" t="s">
        <v>394</v>
      </c>
      <c r="AN4" t="s">
        <v>490</v>
      </c>
      <c r="AO4" s="73" t="s">
        <v>90</v>
      </c>
    </row>
    <row r="5" spans="1:41" x14ac:dyDescent="0.25">
      <c r="A5" s="39" t="s">
        <v>1016</v>
      </c>
      <c r="B5" s="32" t="s">
        <v>68</v>
      </c>
      <c r="C5" s="32" t="s">
        <v>139</v>
      </c>
      <c r="D5" s="32" t="s">
        <v>1025</v>
      </c>
      <c r="E5" s="32" t="s">
        <v>126</v>
      </c>
      <c r="F5" s="32" t="s">
        <v>72</v>
      </c>
      <c r="G5" s="32" t="s">
        <v>73</v>
      </c>
      <c r="H5" s="32" t="s">
        <v>1017</v>
      </c>
      <c r="I5" s="34" t="s">
        <v>155</v>
      </c>
      <c r="J5" s="56" t="s">
        <v>1018</v>
      </c>
      <c r="K5" s="56" t="s">
        <v>1019</v>
      </c>
      <c r="L5" s="32" t="s">
        <v>1017</v>
      </c>
      <c r="M5" s="32" t="s">
        <v>1020</v>
      </c>
      <c r="N5" s="56" t="s">
        <v>1026</v>
      </c>
      <c r="O5" s="32" t="s">
        <v>491</v>
      </c>
      <c r="P5" s="40"/>
      <c r="Q5" s="40"/>
      <c r="R5" s="40"/>
      <c r="S5" s="40"/>
      <c r="T5" s="40"/>
      <c r="U5" s="40"/>
      <c r="V5" s="40"/>
      <c r="W5" s="40"/>
      <c r="X5" s="40"/>
      <c r="Y5" s="34" t="s">
        <v>80</v>
      </c>
      <c r="Z5" s="34" t="s">
        <v>81</v>
      </c>
      <c r="AA5" s="34" t="s">
        <v>81</v>
      </c>
      <c r="AB5" s="32" t="s">
        <v>83</v>
      </c>
      <c r="AL5" t="s">
        <v>393</v>
      </c>
      <c r="AM5" t="s">
        <v>394</v>
      </c>
      <c r="AN5" t="s">
        <v>399</v>
      </c>
      <c r="AO5" s="73" t="s">
        <v>90</v>
      </c>
    </row>
    <row r="6" spans="1:41" x14ac:dyDescent="0.25">
      <c r="A6" s="39" t="s">
        <v>1016</v>
      </c>
      <c r="B6" s="32" t="s">
        <v>68</v>
      </c>
      <c r="C6" s="34" t="s">
        <v>152</v>
      </c>
      <c r="D6" s="32" t="s">
        <v>153</v>
      </c>
      <c r="E6" s="32" t="s">
        <v>154</v>
      </c>
      <c r="F6" s="32" t="s">
        <v>72</v>
      </c>
      <c r="G6" s="32" t="s">
        <v>73</v>
      </c>
      <c r="H6" s="32" t="s">
        <v>1017</v>
      </c>
      <c r="I6" s="34" t="s">
        <v>155</v>
      </c>
      <c r="J6" s="56" t="s">
        <v>1018</v>
      </c>
      <c r="K6" s="56" t="s">
        <v>1019</v>
      </c>
      <c r="L6" s="32" t="s">
        <v>1017</v>
      </c>
      <c r="M6" s="32" t="s">
        <v>1020</v>
      </c>
      <c r="N6" s="56" t="s">
        <v>1027</v>
      </c>
      <c r="O6" s="32" t="s">
        <v>493</v>
      </c>
      <c r="P6" s="40"/>
      <c r="Q6" s="40"/>
      <c r="R6" s="40"/>
      <c r="S6" s="40"/>
      <c r="T6" s="40"/>
      <c r="U6" s="40"/>
      <c r="V6" s="40"/>
      <c r="W6" s="40"/>
      <c r="X6" s="40"/>
      <c r="Y6" s="34" t="s">
        <v>80</v>
      </c>
      <c r="Z6" s="34" t="s">
        <v>81</v>
      </c>
      <c r="AA6" s="34" t="s">
        <v>81</v>
      </c>
      <c r="AB6" s="32" t="s">
        <v>83</v>
      </c>
      <c r="AL6" t="s">
        <v>393</v>
      </c>
      <c r="AM6" t="s">
        <v>394</v>
      </c>
      <c r="AN6" t="s">
        <v>400</v>
      </c>
    </row>
    <row r="7" spans="1:41" x14ac:dyDescent="0.25">
      <c r="A7" s="58" t="s">
        <v>1016</v>
      </c>
      <c r="B7" t="s">
        <v>68</v>
      </c>
      <c r="C7" t="s">
        <v>95</v>
      </c>
      <c r="D7" t="s">
        <v>164</v>
      </c>
      <c r="E7" t="s">
        <v>165</v>
      </c>
      <c r="F7" s="1" t="s">
        <v>72</v>
      </c>
      <c r="G7" t="s">
        <v>73</v>
      </c>
      <c r="H7" s="32" t="s">
        <v>1017</v>
      </c>
      <c r="I7" s="57" t="s">
        <v>96</v>
      </c>
      <c r="J7" s="56" t="s">
        <v>1018</v>
      </c>
      <c r="K7" s="56" t="s">
        <v>1019</v>
      </c>
      <c r="L7" s="32" t="s">
        <v>1017</v>
      </c>
      <c r="M7" s="32" t="s">
        <v>1020</v>
      </c>
      <c r="N7" s="56" t="s">
        <v>1028</v>
      </c>
      <c r="O7" s="60" t="s">
        <v>496</v>
      </c>
      <c r="P7" t="s">
        <v>99</v>
      </c>
      <c r="Q7" s="57" t="s">
        <v>100</v>
      </c>
      <c r="R7" s="57" t="s">
        <v>101</v>
      </c>
      <c r="S7" s="57" t="s">
        <v>102</v>
      </c>
      <c r="T7" s="57" t="s">
        <v>103</v>
      </c>
      <c r="U7"/>
      <c r="V7"/>
      <c r="W7"/>
      <c r="X7"/>
      <c r="Y7"/>
      <c r="Z7"/>
      <c r="AA7"/>
      <c r="AB7"/>
      <c r="AC7"/>
      <c r="AD7" s="57"/>
      <c r="AE7" s="57" t="s">
        <v>100</v>
      </c>
      <c r="AF7" s="57" t="s">
        <v>81</v>
      </c>
      <c r="AG7" s="57" t="s">
        <v>104</v>
      </c>
      <c r="AH7" s="57" t="s">
        <v>105</v>
      </c>
      <c r="AI7"/>
      <c r="AL7" t="s">
        <v>393</v>
      </c>
      <c r="AM7" t="s">
        <v>394</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338</v>
      </c>
      <c r="Q1" s="20" t="s">
        <v>339</v>
      </c>
      <c r="R1" s="20" t="s">
        <v>34</v>
      </c>
      <c r="S1" s="22" t="s">
        <v>340</v>
      </c>
      <c r="T1" s="15" t="s">
        <v>33</v>
      </c>
      <c r="U1" s="15" t="s">
        <v>35</v>
      </c>
      <c r="V1" s="15" t="s">
        <v>36</v>
      </c>
      <c r="W1" s="15" t="s">
        <v>53</v>
      </c>
      <c r="X1" s="71" t="s">
        <v>52</v>
      </c>
    </row>
    <row r="2" spans="1:24" ht="15.75" x14ac:dyDescent="0.25">
      <c r="A2" s="18" t="s">
        <v>1029</v>
      </c>
      <c r="B2" s="23" t="s">
        <v>347</v>
      </c>
      <c r="C2" s="23" t="s">
        <v>348</v>
      </c>
      <c r="D2" s="23" t="s">
        <v>349</v>
      </c>
      <c r="E2" s="32" t="s">
        <v>72</v>
      </c>
      <c r="F2" s="24" t="s">
        <v>73</v>
      </c>
      <c r="G2" s="32" t="s">
        <v>1017</v>
      </c>
      <c r="H2" s="34" t="s">
        <v>75</v>
      </c>
      <c r="I2" s="25" t="s">
        <v>351</v>
      </c>
      <c r="J2" s="56" t="s">
        <v>1018</v>
      </c>
      <c r="K2" s="56" t="s">
        <v>1019</v>
      </c>
      <c r="L2" s="32" t="s">
        <v>1017</v>
      </c>
      <c r="M2" s="32" t="s">
        <v>1020</v>
      </c>
      <c r="N2" s="56" t="s">
        <v>1021</v>
      </c>
      <c r="O2" s="23" t="s">
        <v>1000</v>
      </c>
      <c r="P2" s="25" t="s">
        <v>254</v>
      </c>
      <c r="Q2" s="25" t="s">
        <v>353</v>
      </c>
      <c r="R2" s="23" t="s">
        <v>171</v>
      </c>
      <c r="S2" s="26" t="s">
        <v>354</v>
      </c>
      <c r="T2" s="57"/>
      <c r="U2" t="s">
        <v>84</v>
      </c>
      <c r="V2" t="s">
        <v>85</v>
      </c>
      <c r="W2" t="s">
        <v>486</v>
      </c>
      <c r="X2" s="73" t="s">
        <v>90</v>
      </c>
    </row>
    <row r="3" spans="1:24" ht="15.75" x14ac:dyDescent="0.25">
      <c r="A3" s="18" t="s">
        <v>1029</v>
      </c>
      <c r="B3" s="23" t="s">
        <v>347</v>
      </c>
      <c r="C3" s="23" t="s">
        <v>139</v>
      </c>
      <c r="D3" s="23" t="s">
        <v>369</v>
      </c>
      <c r="E3" s="32" t="s">
        <v>72</v>
      </c>
      <c r="F3" s="24" t="s">
        <v>73</v>
      </c>
      <c r="G3" s="32" t="s">
        <v>1017</v>
      </c>
      <c r="H3" s="25" t="s">
        <v>1030</v>
      </c>
      <c r="I3" s="25" t="s">
        <v>372</v>
      </c>
      <c r="J3" s="56" t="s">
        <v>1018</v>
      </c>
      <c r="K3" s="56" t="s">
        <v>1019</v>
      </c>
      <c r="L3" s="32" t="s">
        <v>1017</v>
      </c>
      <c r="M3" s="32" t="s">
        <v>1020</v>
      </c>
      <c r="N3" s="56" t="s">
        <v>1023</v>
      </c>
      <c r="O3" s="23" t="s">
        <v>1001</v>
      </c>
      <c r="P3" s="25" t="s">
        <v>254</v>
      </c>
      <c r="Q3" s="25" t="s">
        <v>353</v>
      </c>
      <c r="R3" s="23" t="s">
        <v>171</v>
      </c>
      <c r="S3" s="23"/>
      <c r="T3"/>
      <c r="U3" t="s">
        <v>84</v>
      </c>
      <c r="V3" t="s">
        <v>376</v>
      </c>
      <c r="W3" t="s">
        <v>488</v>
      </c>
      <c r="X3" s="73" t="s">
        <v>90</v>
      </c>
    </row>
    <row r="4" spans="1:24" ht="15.75" x14ac:dyDescent="0.25">
      <c r="A4" s="18" t="s">
        <v>1029</v>
      </c>
      <c r="B4" s="23" t="s">
        <v>347</v>
      </c>
      <c r="C4" s="23" t="s">
        <v>152</v>
      </c>
      <c r="D4" s="23" t="s">
        <v>386</v>
      </c>
      <c r="E4" s="32" t="s">
        <v>72</v>
      </c>
      <c r="F4" s="24" t="s">
        <v>73</v>
      </c>
      <c r="G4" s="32" t="s">
        <v>1017</v>
      </c>
      <c r="H4" s="25" t="s">
        <v>1031</v>
      </c>
      <c r="I4" s="25" t="s">
        <v>389</v>
      </c>
      <c r="J4" s="56" t="s">
        <v>1018</v>
      </c>
      <c r="K4" s="56" t="s">
        <v>1019</v>
      </c>
      <c r="L4" s="32" t="s">
        <v>1017</v>
      </c>
      <c r="M4" s="32" t="s">
        <v>1020</v>
      </c>
      <c r="N4" s="56" t="s">
        <v>1024</v>
      </c>
      <c r="O4" s="23" t="s">
        <v>1002</v>
      </c>
      <c r="P4" s="25" t="s">
        <v>254</v>
      </c>
      <c r="Q4" s="25" t="s">
        <v>353</v>
      </c>
      <c r="R4" s="23" t="s">
        <v>171</v>
      </c>
      <c r="S4" s="23"/>
      <c r="T4" s="13"/>
      <c r="U4" t="s">
        <v>393</v>
      </c>
      <c r="V4" t="s">
        <v>394</v>
      </c>
      <c r="W4" t="s">
        <v>490</v>
      </c>
      <c r="X4" s="73" t="s">
        <v>90</v>
      </c>
    </row>
    <row r="5" spans="1:24" x14ac:dyDescent="0.25">
      <c r="W5" t="s">
        <v>399</v>
      </c>
      <c r="X5" s="73" t="s">
        <v>90</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338</v>
      </c>
      <c r="Q1" s="31" t="s">
        <v>339</v>
      </c>
      <c r="R1" s="31" t="s">
        <v>34</v>
      </c>
      <c r="S1" s="15" t="s">
        <v>33</v>
      </c>
      <c r="T1" s="15" t="s">
        <v>35</v>
      </c>
      <c r="U1" s="15" t="s">
        <v>36</v>
      </c>
      <c r="V1" s="15" t="s">
        <v>53</v>
      </c>
      <c r="W1" s="71" t="s">
        <v>52</v>
      </c>
    </row>
    <row r="2" spans="1:23" ht="15.75" x14ac:dyDescent="0.25">
      <c r="A2" s="32" t="s">
        <v>991</v>
      </c>
      <c r="B2" s="32" t="s">
        <v>401</v>
      </c>
      <c r="C2" s="32" t="s">
        <v>992</v>
      </c>
      <c r="D2" s="32" t="s">
        <v>126</v>
      </c>
      <c r="E2" s="32" t="s">
        <v>72</v>
      </c>
      <c r="F2" s="33" t="s">
        <v>73</v>
      </c>
      <c r="G2" s="32" t="s">
        <v>1017</v>
      </c>
      <c r="H2" s="34" t="s">
        <v>75</v>
      </c>
      <c r="I2" s="25" t="s">
        <v>351</v>
      </c>
      <c r="J2" s="56" t="s">
        <v>1018</v>
      </c>
      <c r="K2" s="56" t="s">
        <v>1019</v>
      </c>
      <c r="L2" s="32" t="s">
        <v>1017</v>
      </c>
      <c r="M2" s="32" t="s">
        <v>1020</v>
      </c>
      <c r="N2" s="56" t="s">
        <v>1021</v>
      </c>
      <c r="O2" s="32" t="s">
        <v>994</v>
      </c>
      <c r="P2" s="34" t="s">
        <v>254</v>
      </c>
      <c r="Q2" s="34" t="s">
        <v>353</v>
      </c>
      <c r="R2" s="34" t="s">
        <v>171</v>
      </c>
      <c r="S2" s="57"/>
      <c r="T2" t="s">
        <v>84</v>
      </c>
      <c r="U2" t="s">
        <v>85</v>
      </c>
      <c r="V2" t="s">
        <v>486</v>
      </c>
      <c r="W2" s="73" t="s">
        <v>90</v>
      </c>
    </row>
    <row r="3" spans="1:23" ht="15.75" x14ac:dyDescent="0.25">
      <c r="A3" s="32" t="s">
        <v>991</v>
      </c>
      <c r="B3" s="32" t="s">
        <v>401</v>
      </c>
      <c r="C3" s="32" t="s">
        <v>139</v>
      </c>
      <c r="D3" s="32" t="s">
        <v>413</v>
      </c>
      <c r="E3" s="32" t="s">
        <v>72</v>
      </c>
      <c r="F3" s="33" t="s">
        <v>73</v>
      </c>
      <c r="G3" s="32" t="s">
        <v>1017</v>
      </c>
      <c r="H3" s="25" t="s">
        <v>1030</v>
      </c>
      <c r="I3" s="25" t="s">
        <v>372</v>
      </c>
      <c r="J3" s="56" t="s">
        <v>1018</v>
      </c>
      <c r="K3" s="56" t="s">
        <v>1019</v>
      </c>
      <c r="L3" s="32" t="s">
        <v>1017</v>
      </c>
      <c r="M3" s="32" t="s">
        <v>1020</v>
      </c>
      <c r="N3" s="56" t="s">
        <v>1023</v>
      </c>
      <c r="O3" s="32" t="s">
        <v>996</v>
      </c>
      <c r="P3" s="34" t="s">
        <v>254</v>
      </c>
      <c r="Q3" s="34" t="s">
        <v>353</v>
      </c>
      <c r="R3" s="34" t="s">
        <v>171</v>
      </c>
      <c r="T3" t="s">
        <v>84</v>
      </c>
      <c r="U3" t="s">
        <v>376</v>
      </c>
      <c r="V3" t="s">
        <v>488</v>
      </c>
      <c r="W3" s="73" t="s">
        <v>90</v>
      </c>
    </row>
    <row r="4" spans="1:23" ht="15.75" x14ac:dyDescent="0.25">
      <c r="A4" s="32" t="s">
        <v>991</v>
      </c>
      <c r="B4" s="32" t="s">
        <v>401</v>
      </c>
      <c r="C4" s="32" t="s">
        <v>152</v>
      </c>
      <c r="D4" s="32" t="s">
        <v>420</v>
      </c>
      <c r="E4" s="32" t="s">
        <v>72</v>
      </c>
      <c r="F4" s="33" t="s">
        <v>73</v>
      </c>
      <c r="G4" s="32" t="s">
        <v>1017</v>
      </c>
      <c r="H4" s="25" t="s">
        <v>1031</v>
      </c>
      <c r="I4" s="25" t="s">
        <v>389</v>
      </c>
      <c r="J4" s="56" t="s">
        <v>1018</v>
      </c>
      <c r="K4" s="56" t="s">
        <v>1019</v>
      </c>
      <c r="L4" s="32" t="s">
        <v>1017</v>
      </c>
      <c r="M4" s="32" t="s">
        <v>1020</v>
      </c>
      <c r="N4" s="56" t="s">
        <v>1024</v>
      </c>
      <c r="O4" s="32" t="s">
        <v>998</v>
      </c>
      <c r="P4" s="34" t="s">
        <v>254</v>
      </c>
      <c r="Q4" s="34" t="s">
        <v>353</v>
      </c>
      <c r="R4" s="34" t="s">
        <v>171</v>
      </c>
      <c r="S4" s="13"/>
      <c r="T4" t="s">
        <v>393</v>
      </c>
      <c r="U4" t="s">
        <v>394</v>
      </c>
      <c r="V4" t="s">
        <v>490</v>
      </c>
      <c r="W4" s="73" t="s">
        <v>90</v>
      </c>
    </row>
    <row r="5" spans="1:23" x14ac:dyDescent="0.25">
      <c r="V5" t="s">
        <v>399</v>
      </c>
      <c r="W5" s="73" t="s">
        <v>90</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1032</v>
      </c>
      <c r="AD1" s="31" t="s">
        <v>1033</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1034</v>
      </c>
      <c r="B2" s="32" t="s">
        <v>68</v>
      </c>
      <c r="C2" s="32" t="s">
        <v>480</v>
      </c>
      <c r="D2" s="32" t="s">
        <v>70</v>
      </c>
      <c r="E2" s="32" t="s">
        <v>71</v>
      </c>
      <c r="F2" s="32" t="s">
        <v>72</v>
      </c>
      <c r="G2" s="32" t="s">
        <v>73</v>
      </c>
      <c r="H2" s="32" t="s">
        <v>451</v>
      </c>
      <c r="I2" s="34" t="s">
        <v>1035</v>
      </c>
      <c r="J2" s="30" t="s">
        <v>1036</v>
      </c>
      <c r="K2" s="32" t="s">
        <v>450</v>
      </c>
      <c r="L2" s="32" t="s">
        <v>451</v>
      </c>
      <c r="M2" s="32" t="s">
        <v>452</v>
      </c>
      <c r="N2" s="34" t="s">
        <v>1014</v>
      </c>
      <c r="O2" s="34" t="s">
        <v>1037</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486</v>
      </c>
      <c r="AP2" s="73" t="s">
        <v>90</v>
      </c>
    </row>
    <row r="3" spans="1:42" ht="15.75" x14ac:dyDescent="0.25">
      <c r="A3" s="46" t="s">
        <v>1034</v>
      </c>
      <c r="B3" s="32" t="s">
        <v>68</v>
      </c>
      <c r="C3" s="32" t="s">
        <v>95</v>
      </c>
      <c r="D3" s="32" t="s">
        <v>164</v>
      </c>
      <c r="E3" s="32" t="s">
        <v>165</v>
      </c>
      <c r="F3" s="32" t="s">
        <v>72</v>
      </c>
      <c r="G3" s="32" t="s">
        <v>73</v>
      </c>
      <c r="H3" s="32" t="s">
        <v>451</v>
      </c>
      <c r="I3" s="34" t="s">
        <v>1022</v>
      </c>
      <c r="J3" s="30" t="s">
        <v>1038</v>
      </c>
      <c r="K3" s="32" t="s">
        <v>450</v>
      </c>
      <c r="L3" s="32" t="s">
        <v>451</v>
      </c>
      <c r="M3" s="32" t="s">
        <v>452</v>
      </c>
      <c r="N3" s="34" t="s">
        <v>1039</v>
      </c>
      <c r="O3" s="34" t="s">
        <v>1040</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376</v>
      </c>
      <c r="AO3" t="s">
        <v>488</v>
      </c>
      <c r="AP3" s="73" t="s">
        <v>90</v>
      </c>
    </row>
    <row r="4" spans="1:42" ht="15.75" x14ac:dyDescent="0.25">
      <c r="A4" s="46" t="s">
        <v>1034</v>
      </c>
      <c r="B4" s="32" t="s">
        <v>68</v>
      </c>
      <c r="C4" s="32" t="s">
        <v>125</v>
      </c>
      <c r="D4" s="40"/>
      <c r="E4" s="32" t="s">
        <v>154</v>
      </c>
      <c r="F4" s="32" t="s">
        <v>72</v>
      </c>
      <c r="G4" s="32" t="s">
        <v>73</v>
      </c>
      <c r="H4" s="32" t="s">
        <v>451</v>
      </c>
      <c r="I4" s="40"/>
      <c r="J4" s="30" t="s">
        <v>449</v>
      </c>
      <c r="K4" s="32" t="s">
        <v>450</v>
      </c>
      <c r="L4" s="32" t="s">
        <v>451</v>
      </c>
      <c r="M4" s="32" t="s">
        <v>452</v>
      </c>
      <c r="N4" s="34" t="s">
        <v>453</v>
      </c>
      <c r="O4" s="34" t="s">
        <v>1041</v>
      </c>
      <c r="P4" s="40"/>
      <c r="Q4" s="40"/>
      <c r="R4" s="40"/>
      <c r="S4" s="40"/>
      <c r="T4" s="40"/>
      <c r="U4" s="40"/>
      <c r="V4" s="34" t="s">
        <v>129</v>
      </c>
      <c r="W4" s="34" t="s">
        <v>130</v>
      </c>
      <c r="X4" s="34" t="s">
        <v>131</v>
      </c>
      <c r="Y4" s="40"/>
      <c r="Z4" s="40"/>
      <c r="AA4" s="40"/>
      <c r="AB4" s="34" t="s">
        <v>454</v>
      </c>
      <c r="AC4" s="34"/>
      <c r="AD4" s="34"/>
      <c r="AE4" s="32" t="s">
        <v>132</v>
      </c>
      <c r="AF4" s="32" t="s">
        <v>133</v>
      </c>
      <c r="AG4" s="32"/>
      <c r="AH4" s="32"/>
      <c r="AI4" s="32"/>
      <c r="AJ4" s="32"/>
      <c r="AK4" s="32"/>
      <c r="AL4" s="13"/>
      <c r="AM4" t="s">
        <v>393</v>
      </c>
      <c r="AN4" t="s">
        <v>394</v>
      </c>
      <c r="AO4" t="s">
        <v>490</v>
      </c>
      <c r="AP4" s="73" t="s">
        <v>90</v>
      </c>
    </row>
    <row r="5" spans="1:42" ht="15.75" x14ac:dyDescent="0.25">
      <c r="A5" s="46" t="s">
        <v>1034</v>
      </c>
      <c r="B5" s="32" t="s">
        <v>68</v>
      </c>
      <c r="C5" s="32" t="s">
        <v>139</v>
      </c>
      <c r="D5" s="32" t="s">
        <v>1025</v>
      </c>
      <c r="E5" s="32" t="s">
        <v>126</v>
      </c>
      <c r="F5" s="32" t="s">
        <v>72</v>
      </c>
      <c r="G5" s="32" t="s">
        <v>73</v>
      </c>
      <c r="H5" s="32" t="s">
        <v>451</v>
      </c>
      <c r="I5" s="34" t="s">
        <v>155</v>
      </c>
      <c r="J5" s="30" t="s">
        <v>1042</v>
      </c>
      <c r="K5" s="32" t="s">
        <v>450</v>
      </c>
      <c r="L5" s="32" t="s">
        <v>451</v>
      </c>
      <c r="M5" s="32" t="s">
        <v>452</v>
      </c>
      <c r="N5" s="34" t="s">
        <v>1043</v>
      </c>
      <c r="O5" s="34" t="s">
        <v>1044</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399</v>
      </c>
      <c r="AP5" s="73" t="s">
        <v>90</v>
      </c>
    </row>
    <row r="6" spans="1:42" ht="15.75" x14ac:dyDescent="0.25">
      <c r="A6" s="46" t="s">
        <v>1045</v>
      </c>
      <c r="B6" s="32" t="s">
        <v>68</v>
      </c>
      <c r="C6" s="34" t="s">
        <v>152</v>
      </c>
      <c r="D6" s="32" t="s">
        <v>153</v>
      </c>
      <c r="E6" s="32" t="s">
        <v>154</v>
      </c>
      <c r="F6" s="32" t="s">
        <v>72</v>
      </c>
      <c r="G6" s="32" t="s">
        <v>73</v>
      </c>
      <c r="H6" s="32" t="s">
        <v>451</v>
      </c>
      <c r="I6" s="34" t="s">
        <v>155</v>
      </c>
      <c r="J6" s="30" t="s">
        <v>1046</v>
      </c>
      <c r="K6" s="32" t="s">
        <v>450</v>
      </c>
      <c r="L6" s="32" t="s">
        <v>451</v>
      </c>
      <c r="M6" s="32" t="s">
        <v>452</v>
      </c>
      <c r="N6" s="34" t="s">
        <v>1047</v>
      </c>
      <c r="O6" s="34" t="s">
        <v>1048</v>
      </c>
      <c r="P6" s="40"/>
      <c r="Q6" s="40"/>
      <c r="R6" s="40"/>
      <c r="S6" s="40"/>
      <c r="T6" s="40"/>
      <c r="U6" s="40"/>
      <c r="V6" s="40"/>
      <c r="W6" s="40"/>
      <c r="X6" s="40"/>
      <c r="Y6" s="34" t="s">
        <v>80</v>
      </c>
      <c r="Z6" s="34" t="s">
        <v>81</v>
      </c>
      <c r="AA6" s="34" t="s">
        <v>81</v>
      </c>
      <c r="AB6" s="34" t="s">
        <v>1049</v>
      </c>
      <c r="AC6" s="34" t="s">
        <v>1050</v>
      </c>
      <c r="AD6" s="34" t="s">
        <v>1051</v>
      </c>
      <c r="AE6" s="32"/>
      <c r="AF6" s="32"/>
      <c r="AG6" s="32"/>
      <c r="AH6" s="32"/>
      <c r="AI6" s="32"/>
      <c r="AJ6" s="32"/>
      <c r="AK6" s="32"/>
      <c r="AL6" s="32"/>
      <c r="AN6" t="s">
        <v>1052</v>
      </c>
      <c r="AO6" t="s">
        <v>1053</v>
      </c>
    </row>
    <row r="7" spans="1:42" ht="15.75" x14ac:dyDescent="0.25">
      <c r="A7" s="58" t="s">
        <v>1034</v>
      </c>
      <c r="B7" t="s">
        <v>68</v>
      </c>
      <c r="C7" t="s">
        <v>95</v>
      </c>
      <c r="D7" t="s">
        <v>164</v>
      </c>
      <c r="E7" t="s">
        <v>165</v>
      </c>
      <c r="F7" s="1" t="s">
        <v>72</v>
      </c>
      <c r="G7" t="s">
        <v>73</v>
      </c>
      <c r="H7" s="32" t="s">
        <v>451</v>
      </c>
      <c r="I7" s="57" t="s">
        <v>96</v>
      </c>
      <c r="J7" s="30" t="s">
        <v>1054</v>
      </c>
      <c r="K7" s="32" t="s">
        <v>450</v>
      </c>
      <c r="L7" s="32" t="s">
        <v>451</v>
      </c>
      <c r="M7" s="32" t="s">
        <v>452</v>
      </c>
      <c r="N7" s="34" t="s">
        <v>1055</v>
      </c>
      <c r="O7" s="60" t="s">
        <v>496</v>
      </c>
      <c r="P7" t="s">
        <v>99</v>
      </c>
      <c r="Q7" s="57"/>
      <c r="R7" s="57" t="s">
        <v>100</v>
      </c>
      <c r="S7" s="57" t="s">
        <v>101</v>
      </c>
      <c r="T7" s="57" t="s">
        <v>102</v>
      </c>
      <c r="U7" s="57" t="s">
        <v>103</v>
      </c>
      <c r="AB7" t="s">
        <v>83</v>
      </c>
      <c r="AD7" s="57"/>
      <c r="AG7" s="57" t="s">
        <v>100</v>
      </c>
      <c r="AH7" s="57" t="s">
        <v>81</v>
      </c>
      <c r="AI7" s="57" t="s">
        <v>104</v>
      </c>
      <c r="AJ7" s="57" t="s">
        <v>105</v>
      </c>
      <c r="AO7" t="s">
        <v>400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338</v>
      </c>
      <c r="Q1" s="43" t="s">
        <v>339</v>
      </c>
      <c r="R1" s="43" t="s">
        <v>34</v>
      </c>
      <c r="S1" s="31" t="s">
        <v>1032</v>
      </c>
      <c r="T1" s="31" t="s">
        <v>1033</v>
      </c>
      <c r="U1" s="45" t="s">
        <v>340</v>
      </c>
      <c r="V1" s="15" t="s">
        <v>33</v>
      </c>
      <c r="W1" s="15" t="s">
        <v>35</v>
      </c>
      <c r="X1" s="15" t="s">
        <v>36</v>
      </c>
      <c r="Y1" s="15" t="s">
        <v>53</v>
      </c>
      <c r="Z1" s="71" t="s">
        <v>52</v>
      </c>
      <c r="AA1" s="23"/>
      <c r="AB1" s="23"/>
      <c r="AC1" s="23"/>
      <c r="AD1" s="23"/>
      <c r="AE1" s="23"/>
      <c r="AF1" s="23"/>
      <c r="AG1" s="23"/>
      <c r="AH1" s="23"/>
      <c r="AI1" s="23"/>
      <c r="AJ1" s="23"/>
    </row>
    <row r="2" spans="1:36" x14ac:dyDescent="0.25">
      <c r="A2" s="23" t="s">
        <v>1056</v>
      </c>
      <c r="B2" s="23" t="s">
        <v>347</v>
      </c>
      <c r="C2" s="23" t="s">
        <v>348</v>
      </c>
      <c r="D2" s="23" t="s">
        <v>349</v>
      </c>
      <c r="E2" s="32" t="s">
        <v>72</v>
      </c>
      <c r="F2" s="24" t="s">
        <v>73</v>
      </c>
      <c r="G2" s="35" t="s">
        <v>451</v>
      </c>
      <c r="H2" s="37" t="s">
        <v>1057</v>
      </c>
      <c r="I2" s="37" t="s">
        <v>351</v>
      </c>
      <c r="J2" s="27" t="s">
        <v>1036</v>
      </c>
      <c r="K2" s="35" t="s">
        <v>450</v>
      </c>
      <c r="L2" s="35" t="s">
        <v>451</v>
      </c>
      <c r="M2" s="35" t="s">
        <v>452</v>
      </c>
      <c r="N2" s="37" t="s">
        <v>1014</v>
      </c>
      <c r="O2" s="25" t="s">
        <v>1058</v>
      </c>
      <c r="P2" s="25" t="s">
        <v>254</v>
      </c>
      <c r="Q2" s="25" t="s">
        <v>353</v>
      </c>
      <c r="R2" s="23" t="s">
        <v>171</v>
      </c>
      <c r="S2" s="23"/>
      <c r="T2" s="23"/>
      <c r="U2" s="26" t="s">
        <v>354</v>
      </c>
      <c r="V2" s="57"/>
      <c r="W2" t="s">
        <v>84</v>
      </c>
      <c r="X2" t="s">
        <v>85</v>
      </c>
      <c r="Y2" t="s">
        <v>488</v>
      </c>
      <c r="Z2" s="73" t="s">
        <v>90</v>
      </c>
      <c r="AA2" s="23"/>
      <c r="AB2" s="23"/>
      <c r="AC2" s="23"/>
      <c r="AD2" s="23"/>
      <c r="AE2" s="23"/>
      <c r="AF2" s="23"/>
      <c r="AG2" s="23"/>
      <c r="AH2" s="23"/>
      <c r="AI2" s="23"/>
      <c r="AJ2" s="23"/>
    </row>
    <row r="3" spans="1:36" x14ac:dyDescent="0.25">
      <c r="A3" s="23" t="s">
        <v>1059</v>
      </c>
      <c r="B3" s="23" t="s">
        <v>347</v>
      </c>
      <c r="C3" s="23" t="s">
        <v>139</v>
      </c>
      <c r="D3" s="23" t="s">
        <v>369</v>
      </c>
      <c r="E3" s="32" t="s">
        <v>72</v>
      </c>
      <c r="F3" s="24" t="s">
        <v>73</v>
      </c>
      <c r="G3" s="32" t="s">
        <v>481</v>
      </c>
      <c r="H3" s="34" t="s">
        <v>995</v>
      </c>
      <c r="I3" s="34" t="s">
        <v>415</v>
      </c>
      <c r="J3" s="27" t="s">
        <v>1038</v>
      </c>
      <c r="K3" s="35" t="s">
        <v>450</v>
      </c>
      <c r="L3" s="35" t="s">
        <v>451</v>
      </c>
      <c r="M3" s="35" t="s">
        <v>452</v>
      </c>
      <c r="N3" s="37" t="s">
        <v>1039</v>
      </c>
      <c r="O3" s="23" t="s">
        <v>1060</v>
      </c>
      <c r="P3" s="25" t="s">
        <v>254</v>
      </c>
      <c r="Q3" s="25" t="s">
        <v>353</v>
      </c>
      <c r="R3" s="23" t="s">
        <v>171</v>
      </c>
      <c r="S3" s="23"/>
      <c r="T3" s="23"/>
      <c r="U3" s="23"/>
      <c r="V3"/>
      <c r="W3" t="s">
        <v>84</v>
      </c>
      <c r="X3" t="s">
        <v>376</v>
      </c>
      <c r="Y3" t="s">
        <v>490</v>
      </c>
      <c r="Z3" s="73" t="s">
        <v>90</v>
      </c>
      <c r="AA3" s="23"/>
      <c r="AB3" s="23"/>
      <c r="AC3" s="23"/>
      <c r="AD3" s="23"/>
      <c r="AE3" s="23"/>
      <c r="AF3" s="23"/>
      <c r="AG3" s="23"/>
      <c r="AH3" s="23"/>
      <c r="AI3" s="23"/>
      <c r="AJ3" s="23"/>
    </row>
    <row r="4" spans="1:36" x14ac:dyDescent="0.25">
      <c r="A4" s="23" t="s">
        <v>1059</v>
      </c>
      <c r="B4" s="23" t="s">
        <v>347</v>
      </c>
      <c r="C4" s="23" t="s">
        <v>152</v>
      </c>
      <c r="D4" s="23" t="s">
        <v>386</v>
      </c>
      <c r="E4" s="32" t="s">
        <v>72</v>
      </c>
      <c r="F4" s="24" t="s">
        <v>73</v>
      </c>
      <c r="G4" s="32" t="s">
        <v>481</v>
      </c>
      <c r="H4" s="34" t="s">
        <v>997</v>
      </c>
      <c r="I4" s="34" t="s">
        <v>422</v>
      </c>
      <c r="J4" s="27" t="s">
        <v>449</v>
      </c>
      <c r="K4" s="35" t="s">
        <v>450</v>
      </c>
      <c r="L4" s="35" t="s">
        <v>451</v>
      </c>
      <c r="M4" s="35" t="s">
        <v>452</v>
      </c>
      <c r="N4" s="37" t="s">
        <v>453</v>
      </c>
      <c r="O4" s="23" t="s">
        <v>1061</v>
      </c>
      <c r="P4" s="25" t="s">
        <v>254</v>
      </c>
      <c r="Q4" s="25" t="s">
        <v>353</v>
      </c>
      <c r="R4" s="23" t="s">
        <v>171</v>
      </c>
      <c r="S4" s="23"/>
      <c r="T4" s="23"/>
      <c r="U4" s="23"/>
      <c r="V4" s="13"/>
      <c r="W4" t="s">
        <v>393</v>
      </c>
      <c r="X4" t="s">
        <v>394</v>
      </c>
      <c r="Y4" t="s">
        <v>399</v>
      </c>
      <c r="Z4" s="73" t="s">
        <v>90</v>
      </c>
      <c r="AA4" s="23"/>
      <c r="AB4" s="23"/>
      <c r="AC4" s="23"/>
      <c r="AD4" s="23"/>
      <c r="AE4" s="23"/>
      <c r="AF4" s="23"/>
      <c r="AG4" s="23"/>
      <c r="AH4" s="23"/>
      <c r="AI4" s="23"/>
      <c r="AJ4" s="23"/>
    </row>
    <row r="5" spans="1:36" x14ac:dyDescent="0.25">
      <c r="Y5" t="s">
        <v>400</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339</v>
      </c>
      <c r="R1" s="31" t="s">
        <v>34</v>
      </c>
      <c r="S1" s="31" t="s">
        <v>1032</v>
      </c>
      <c r="T1" s="31" t="s">
        <v>1033</v>
      </c>
      <c r="U1" s="15" t="s">
        <v>33</v>
      </c>
      <c r="V1" s="15" t="s">
        <v>35</v>
      </c>
      <c r="W1" s="15" t="s">
        <v>36</v>
      </c>
      <c r="X1" s="15" t="s">
        <v>53</v>
      </c>
      <c r="Y1" s="71" t="s">
        <v>52</v>
      </c>
    </row>
    <row r="2" spans="1:25" ht="15.75" x14ac:dyDescent="0.25">
      <c r="A2" s="46" t="s">
        <v>1062</v>
      </c>
      <c r="B2" s="32" t="s">
        <v>401</v>
      </c>
      <c r="C2" s="32" t="s">
        <v>992</v>
      </c>
      <c r="D2" s="32" t="s">
        <v>349</v>
      </c>
      <c r="E2" s="32" t="s">
        <v>72</v>
      </c>
      <c r="F2" s="42" t="s">
        <v>1011</v>
      </c>
      <c r="G2" s="32" t="s">
        <v>451</v>
      </c>
      <c r="H2" s="34" t="s">
        <v>350</v>
      </c>
      <c r="I2" s="34" t="s">
        <v>351</v>
      </c>
      <c r="J2" s="30" t="s">
        <v>1036</v>
      </c>
      <c r="K2" s="32" t="s">
        <v>450</v>
      </c>
      <c r="L2" s="32" t="s">
        <v>451</v>
      </c>
      <c r="M2" s="32" t="s">
        <v>452</v>
      </c>
      <c r="N2" s="34" t="s">
        <v>1014</v>
      </c>
      <c r="O2" s="32" t="s">
        <v>1063</v>
      </c>
      <c r="P2" s="34" t="s">
        <v>1015</v>
      </c>
      <c r="Q2" s="34" t="s">
        <v>353</v>
      </c>
      <c r="R2" s="32" t="s">
        <v>1064</v>
      </c>
      <c r="S2" s="32"/>
      <c r="T2" s="32"/>
      <c r="U2" s="57"/>
      <c r="V2" t="s">
        <v>84</v>
      </c>
      <c r="W2" t="s">
        <v>85</v>
      </c>
      <c r="X2" t="s">
        <v>490</v>
      </c>
      <c r="Y2" s="73" t="s">
        <v>90</v>
      </c>
    </row>
    <row r="3" spans="1:25" ht="15.75" x14ac:dyDescent="0.25">
      <c r="A3" s="46" t="s">
        <v>1062</v>
      </c>
      <c r="B3" s="32" t="s">
        <v>401</v>
      </c>
      <c r="C3" s="32" t="s">
        <v>139</v>
      </c>
      <c r="D3" s="32" t="s">
        <v>369</v>
      </c>
      <c r="E3" s="32" t="s">
        <v>72</v>
      </c>
      <c r="F3" s="42" t="s">
        <v>1011</v>
      </c>
      <c r="G3" s="32" t="s">
        <v>451</v>
      </c>
      <c r="H3" s="34" t="s">
        <v>371</v>
      </c>
      <c r="I3" s="34" t="s">
        <v>372</v>
      </c>
      <c r="J3" s="30" t="s">
        <v>1038</v>
      </c>
      <c r="K3" s="32" t="s">
        <v>450</v>
      </c>
      <c r="L3" s="32" t="s">
        <v>451</v>
      </c>
      <c r="M3" s="32" t="s">
        <v>452</v>
      </c>
      <c r="N3" s="34" t="s">
        <v>1014</v>
      </c>
      <c r="O3" s="32" t="s">
        <v>1065</v>
      </c>
      <c r="P3" s="34" t="s">
        <v>1015</v>
      </c>
      <c r="Q3" s="34" t="s">
        <v>353</v>
      </c>
      <c r="R3" s="32" t="s">
        <v>1064</v>
      </c>
      <c r="S3" s="32"/>
      <c r="T3" s="32"/>
      <c r="U3"/>
      <c r="V3" t="s">
        <v>84</v>
      </c>
      <c r="W3" t="s">
        <v>376</v>
      </c>
      <c r="X3" t="s">
        <v>399</v>
      </c>
      <c r="Y3" s="73" t="s">
        <v>90</v>
      </c>
    </row>
    <row r="4" spans="1:25" ht="15.75" x14ac:dyDescent="0.25">
      <c r="A4" s="46" t="s">
        <v>1066</v>
      </c>
      <c r="B4" s="32" t="s">
        <v>401</v>
      </c>
      <c r="C4" s="32" t="s">
        <v>152</v>
      </c>
      <c r="D4" s="32" t="s">
        <v>386</v>
      </c>
      <c r="E4" s="32" t="s">
        <v>72</v>
      </c>
      <c r="F4" s="42" t="s">
        <v>1011</v>
      </c>
      <c r="G4" s="32" t="s">
        <v>451</v>
      </c>
      <c r="H4" s="34" t="s">
        <v>388</v>
      </c>
      <c r="I4" s="34" t="s">
        <v>389</v>
      </c>
      <c r="J4" s="30" t="s">
        <v>449</v>
      </c>
      <c r="K4" s="32" t="s">
        <v>450</v>
      </c>
      <c r="L4" s="32" t="s">
        <v>451</v>
      </c>
      <c r="M4" s="32" t="s">
        <v>452</v>
      </c>
      <c r="N4" s="34" t="s">
        <v>1014</v>
      </c>
      <c r="O4" s="32" t="s">
        <v>1067</v>
      </c>
      <c r="P4" s="34" t="s">
        <v>1015</v>
      </c>
      <c r="Q4" s="34" t="s">
        <v>353</v>
      </c>
      <c r="R4" s="32" t="s">
        <v>1064</v>
      </c>
      <c r="S4" s="32"/>
      <c r="T4" s="32"/>
      <c r="U4" s="13"/>
      <c r="V4" t="s">
        <v>393</v>
      </c>
      <c r="W4" t="s">
        <v>394</v>
      </c>
      <c r="X4" t="s">
        <v>400</v>
      </c>
      <c r="Y4" s="73" t="s">
        <v>90</v>
      </c>
    </row>
    <row r="5" spans="1:25" x14ac:dyDescent="0.25">
      <c r="X5" t="s">
        <v>400</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149</v>
      </c>
      <c r="N2" s="1" t="s">
        <v>86</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161</v>
      </c>
      <c r="N3" s="1" t="s">
        <v>86</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86</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86</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83</v>
      </c>
      <c r="N6" s="1" t="s">
        <v>86</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149</v>
      </c>
      <c r="N7" s="1" t="s">
        <v>86</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161</v>
      </c>
      <c r="N8" s="1" t="s">
        <v>86</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86</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86</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83</v>
      </c>
      <c r="N11" s="1" t="s">
        <v>86</v>
      </c>
    </row>
    <row r="12" spans="1:15" s="1" customFormat="1" x14ac:dyDescent="0.25">
      <c r="A12" s="1" t="s">
        <v>286</v>
      </c>
      <c r="B12" s="1" t="s">
        <v>287</v>
      </c>
      <c r="C12" s="1" t="s">
        <v>218</v>
      </c>
      <c r="D12" s="1" t="s">
        <v>288</v>
      </c>
      <c r="E12" s="1" t="s">
        <v>289</v>
      </c>
      <c r="F12" s="1" t="s">
        <v>290</v>
      </c>
      <c r="G12" s="1" t="s">
        <v>291</v>
      </c>
      <c r="M12" s="1" t="s">
        <v>83</v>
      </c>
      <c r="N12" s="1" t="s">
        <v>86</v>
      </c>
    </row>
    <row r="13" spans="1:15" s="1" customFormat="1" x14ac:dyDescent="0.25">
      <c r="A13" s="1" t="s">
        <v>292</v>
      </c>
      <c r="B13" s="1" t="s">
        <v>293</v>
      </c>
      <c r="C13" s="1" t="s">
        <v>218</v>
      </c>
      <c r="D13" s="1" t="s">
        <v>294</v>
      </c>
      <c r="E13" s="1" t="s">
        <v>295</v>
      </c>
      <c r="F13" s="1" t="s">
        <v>296</v>
      </c>
      <c r="G13" s="1" t="s">
        <v>291</v>
      </c>
      <c r="M13" s="1" t="s">
        <v>83</v>
      </c>
      <c r="N13" s="1" t="s">
        <v>86</v>
      </c>
    </row>
    <row r="14" spans="1:15" s="1" customFormat="1" x14ac:dyDescent="0.25">
      <c r="A14" s="1" t="s">
        <v>297</v>
      </c>
      <c r="B14" s="1" t="s">
        <v>298</v>
      </c>
      <c r="C14" s="1" t="s">
        <v>218</v>
      </c>
      <c r="D14" s="1" t="s">
        <v>299</v>
      </c>
      <c r="E14" s="1" t="s">
        <v>300</v>
      </c>
      <c r="F14" s="1" t="s">
        <v>301</v>
      </c>
      <c r="G14" s="1" t="s">
        <v>291</v>
      </c>
      <c r="M14" s="1" t="s">
        <v>83</v>
      </c>
      <c r="N14" s="1" t="s">
        <v>86</v>
      </c>
    </row>
    <row r="15" spans="1:15" s="1" customFormat="1" x14ac:dyDescent="0.25">
      <c r="A15" s="1" t="s">
        <v>302</v>
      </c>
      <c r="B15" s="1" t="s">
        <v>303</v>
      </c>
      <c r="C15" s="1" t="s">
        <v>218</v>
      </c>
      <c r="D15" s="1" t="s">
        <v>304</v>
      </c>
      <c r="E15" s="1" t="s">
        <v>305</v>
      </c>
      <c r="F15" s="1" t="s">
        <v>306</v>
      </c>
      <c r="G15" s="1" t="s">
        <v>291</v>
      </c>
      <c r="M15" s="1" t="s">
        <v>83</v>
      </c>
      <c r="N15" s="1" t="s">
        <v>86</v>
      </c>
    </row>
    <row r="16" spans="1:15" s="1" customFormat="1" x14ac:dyDescent="0.25">
      <c r="A16" s="1" t="s">
        <v>307</v>
      </c>
      <c r="B16" s="1" t="s">
        <v>308</v>
      </c>
      <c r="C16" s="1" t="s">
        <v>218</v>
      </c>
      <c r="D16" s="1" t="s">
        <v>309</v>
      </c>
      <c r="E16" s="1" t="s">
        <v>310</v>
      </c>
      <c r="F16" s="1" t="s">
        <v>311</v>
      </c>
      <c r="G16" s="1" t="s">
        <v>291</v>
      </c>
      <c r="M16" s="1" t="s">
        <v>83</v>
      </c>
      <c r="N16" s="1" t="s">
        <v>86</v>
      </c>
    </row>
    <row r="17" spans="1:14" s="1" customFormat="1" x14ac:dyDescent="0.25">
      <c r="A17" s="1" t="s">
        <v>312</v>
      </c>
      <c r="B17" s="1" t="s">
        <v>313</v>
      </c>
      <c r="C17" s="1" t="s">
        <v>218</v>
      </c>
      <c r="D17" s="1" t="s">
        <v>314</v>
      </c>
      <c r="E17" s="1" t="s">
        <v>315</v>
      </c>
      <c r="F17" s="1" t="s">
        <v>316</v>
      </c>
      <c r="G17" s="1" t="s">
        <v>291</v>
      </c>
      <c r="M17" s="1" t="s">
        <v>83</v>
      </c>
      <c r="N17" s="1" t="s">
        <v>86</v>
      </c>
    </row>
    <row r="18" spans="1:14" s="1" customFormat="1" x14ac:dyDescent="0.25">
      <c r="A18" s="1" t="s">
        <v>317</v>
      </c>
      <c r="B18" s="1" t="s">
        <v>318</v>
      </c>
      <c r="C18" s="1" t="s">
        <v>218</v>
      </c>
      <c r="D18" s="1" t="s">
        <v>319</v>
      </c>
      <c r="E18" s="1" t="s">
        <v>320</v>
      </c>
      <c r="F18" s="1" t="s">
        <v>321</v>
      </c>
      <c r="G18" s="1" t="s">
        <v>291</v>
      </c>
      <c r="M18" s="1" t="s">
        <v>83</v>
      </c>
      <c r="N18" s="1" t="s">
        <v>86</v>
      </c>
    </row>
    <row r="19" spans="1:14" s="1" customFormat="1" x14ac:dyDescent="0.25">
      <c r="A19" s="1" t="s">
        <v>322</v>
      </c>
      <c r="B19" s="1" t="s">
        <v>323</v>
      </c>
      <c r="C19" s="1" t="s">
        <v>218</v>
      </c>
      <c r="D19" s="1" t="s">
        <v>324</v>
      </c>
      <c r="E19" s="1" t="s">
        <v>325</v>
      </c>
      <c r="F19" s="1" t="s">
        <v>326</v>
      </c>
      <c r="G19" s="1" t="s">
        <v>291</v>
      </c>
      <c r="M19" s="1" t="s">
        <v>83</v>
      </c>
      <c r="N19" s="1" t="s">
        <v>86</v>
      </c>
    </row>
    <row r="20" spans="1:14" s="1" customFormat="1" x14ac:dyDescent="0.25">
      <c r="A20" s="1" t="s">
        <v>327</v>
      </c>
      <c r="B20" s="1" t="s">
        <v>328</v>
      </c>
      <c r="C20" s="1" t="s">
        <v>218</v>
      </c>
      <c r="D20" s="1" t="s">
        <v>329</v>
      </c>
      <c r="E20" s="1" t="s">
        <v>330</v>
      </c>
      <c r="F20" s="1" t="s">
        <v>331</v>
      </c>
      <c r="G20" s="1" t="s">
        <v>291</v>
      </c>
      <c r="M20" s="1" t="s">
        <v>83</v>
      </c>
      <c r="N20" s="1" t="s">
        <v>86</v>
      </c>
    </row>
    <row r="21" spans="1:14" s="1" customFormat="1" x14ac:dyDescent="0.25">
      <c r="A21" s="1" t="s">
        <v>332</v>
      </c>
      <c r="B21" s="1" t="s">
        <v>333</v>
      </c>
      <c r="C21" s="1" t="s">
        <v>218</v>
      </c>
      <c r="D21" s="1" t="s">
        <v>334</v>
      </c>
      <c r="E21" s="1" t="s">
        <v>335</v>
      </c>
      <c r="F21" s="1" t="s">
        <v>336</v>
      </c>
      <c r="G21" s="1" t="s">
        <v>291</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337</v>
      </c>
      <c r="J1" s="45" t="s">
        <v>341</v>
      </c>
      <c r="K1" s="45" t="s">
        <v>342</v>
      </c>
      <c r="L1" s="45" t="s">
        <v>343</v>
      </c>
      <c r="M1" s="45" t="s">
        <v>344</v>
      </c>
      <c r="N1" s="45" t="s">
        <v>345</v>
      </c>
      <c r="O1" s="45" t="s">
        <v>346</v>
      </c>
      <c r="P1" s="45" t="s">
        <v>9</v>
      </c>
      <c r="Q1" s="45" t="s">
        <v>10</v>
      </c>
      <c r="R1" s="45" t="s">
        <v>11</v>
      </c>
      <c r="S1" s="45" t="s">
        <v>12</v>
      </c>
      <c r="T1" s="45" t="s">
        <v>13</v>
      </c>
      <c r="U1" s="45" t="s">
        <v>14</v>
      </c>
      <c r="V1" s="45" t="s">
        <v>338</v>
      </c>
      <c r="W1" s="45" t="s">
        <v>339</v>
      </c>
      <c r="X1" s="45" t="s">
        <v>34</v>
      </c>
      <c r="Y1" s="45" t="s">
        <v>340</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1088</v>
      </c>
      <c r="B2" s="26" t="s">
        <v>347</v>
      </c>
      <c r="C2" s="26" t="s">
        <v>1076</v>
      </c>
      <c r="D2" s="52" t="s">
        <v>1077</v>
      </c>
      <c r="E2" s="137" t="s">
        <v>72</v>
      </c>
      <c r="F2" s="51" t="s">
        <v>73</v>
      </c>
      <c r="G2" s="26" t="s">
        <v>74</v>
      </c>
      <c r="H2" s="52" t="s">
        <v>350</v>
      </c>
      <c r="I2" s="52" t="s">
        <v>351</v>
      </c>
      <c r="J2" s="1" t="s">
        <v>1078</v>
      </c>
      <c r="K2" s="52" t="s">
        <v>1079</v>
      </c>
      <c r="L2" s="138" t="s">
        <v>77</v>
      </c>
      <c r="M2" s="138" t="s">
        <v>77</v>
      </c>
      <c r="N2" s="52" t="s">
        <v>367</v>
      </c>
      <c r="O2" s="52" t="s">
        <v>368</v>
      </c>
      <c r="P2" s="1" t="s">
        <v>1078</v>
      </c>
      <c r="Q2" s="138" t="s">
        <v>77</v>
      </c>
      <c r="R2" s="137" t="s">
        <v>74</v>
      </c>
      <c r="S2" s="138" t="s">
        <v>77</v>
      </c>
      <c r="T2" s="139" t="s">
        <v>352</v>
      </c>
      <c r="U2" s="55" t="s">
        <v>1089</v>
      </c>
      <c r="V2" s="52" t="s">
        <v>254</v>
      </c>
      <c r="W2" s="52" t="s">
        <v>353</v>
      </c>
      <c r="X2" s="26" t="s">
        <v>171</v>
      </c>
      <c r="Y2" s="63" t="s">
        <v>354</v>
      </c>
      <c r="Z2" s="57" t="s">
        <v>355</v>
      </c>
      <c r="AA2" s="57" t="s">
        <v>356</v>
      </c>
      <c r="AB2" s="57" t="s">
        <v>357</v>
      </c>
      <c r="AC2" s="1" t="s">
        <v>1080</v>
      </c>
      <c r="AD2" s="1" t="s">
        <v>86</v>
      </c>
      <c r="AE2" s="1" t="s">
        <v>86</v>
      </c>
      <c r="AF2" s="29" t="s">
        <v>359</v>
      </c>
      <c r="AG2" s="29" t="s">
        <v>360</v>
      </c>
      <c r="AH2" s="29" t="s">
        <v>175</v>
      </c>
      <c r="AI2" s="29" t="s">
        <v>118</v>
      </c>
      <c r="AJ2" s="29" t="s">
        <v>361</v>
      </c>
      <c r="AK2" s="29" t="s">
        <v>176</v>
      </c>
      <c r="AL2" s="77" t="s">
        <v>362</v>
      </c>
      <c r="AM2" s="75" t="s">
        <v>117</v>
      </c>
      <c r="AN2" s="75" t="s">
        <v>73</v>
      </c>
      <c r="AO2" s="75" t="s">
        <v>117</v>
      </c>
      <c r="AP2" s="75" t="s">
        <v>73</v>
      </c>
      <c r="AQ2" s="73" t="s">
        <v>90</v>
      </c>
      <c r="AR2" t="s">
        <v>1071</v>
      </c>
      <c r="AS2" s="67" t="s">
        <v>118</v>
      </c>
      <c r="AT2" s="67" t="s">
        <v>118</v>
      </c>
      <c r="AU2" t="s">
        <v>363</v>
      </c>
      <c r="AV2" s="67" t="s">
        <v>118</v>
      </c>
      <c r="AW2" s="26" t="s">
        <v>178</v>
      </c>
      <c r="AX2" s="57" t="s">
        <v>364</v>
      </c>
      <c r="AY2" s="26" t="s">
        <v>365</v>
      </c>
      <c r="AZ2" s="67" t="s">
        <v>118</v>
      </c>
      <c r="BA2" s="52" t="s">
        <v>366</v>
      </c>
      <c r="BB2" s="26" t="s">
        <v>178</v>
      </c>
      <c r="BC2" s="26" t="s">
        <v>86</v>
      </c>
      <c r="BD2" s="26" t="s">
        <v>171</v>
      </c>
    </row>
    <row r="3" spans="1:56" x14ac:dyDescent="0.25">
      <c r="A3" s="52" t="s">
        <v>1081</v>
      </c>
      <c r="B3" s="26" t="s">
        <v>347</v>
      </c>
      <c r="C3" s="26" t="s">
        <v>139</v>
      </c>
      <c r="D3" s="26" t="s">
        <v>369</v>
      </c>
      <c r="E3" s="137" t="s">
        <v>72</v>
      </c>
      <c r="F3" s="51" t="s">
        <v>73</v>
      </c>
      <c r="G3" s="26" t="s">
        <v>370</v>
      </c>
      <c r="H3" s="52" t="s">
        <v>371</v>
      </c>
      <c r="I3" s="52" t="s">
        <v>372</v>
      </c>
      <c r="J3" s="52"/>
      <c r="K3" s="52"/>
      <c r="L3" s="52"/>
      <c r="M3" s="52"/>
      <c r="N3" s="52"/>
      <c r="O3" s="52"/>
      <c r="P3" s="26" t="s">
        <v>373</v>
      </c>
      <c r="Q3" s="138" t="s">
        <v>77</v>
      </c>
      <c r="R3" s="137" t="s">
        <v>74</v>
      </c>
      <c r="S3" s="138" t="s">
        <v>77</v>
      </c>
      <c r="T3" s="139" t="s">
        <v>374</v>
      </c>
      <c r="U3" s="55" t="s">
        <v>1082</v>
      </c>
      <c r="V3" s="52" t="s">
        <v>254</v>
      </c>
      <c r="W3" s="52" t="s">
        <v>353</v>
      </c>
      <c r="X3" s="26" t="s">
        <v>171</v>
      </c>
      <c r="Z3" s="57" t="s">
        <v>375</v>
      </c>
      <c r="AA3" t="s">
        <v>84</v>
      </c>
      <c r="AB3" t="s">
        <v>376</v>
      </c>
      <c r="AC3" s="1" t="s">
        <v>139</v>
      </c>
      <c r="AD3" s="1" t="s">
        <v>86</v>
      </c>
      <c r="AE3" s="1" t="s">
        <v>86</v>
      </c>
      <c r="AF3" s="29" t="s">
        <v>377</v>
      </c>
      <c r="AG3" s="29" t="s">
        <v>378</v>
      </c>
      <c r="AH3" s="67" t="s">
        <v>379</v>
      </c>
      <c r="AI3" s="57" t="s">
        <v>380</v>
      </c>
      <c r="AJ3" s="67" t="s">
        <v>381</v>
      </c>
      <c r="AK3" s="67" t="s">
        <v>382</v>
      </c>
      <c r="AL3" s="1" t="s">
        <v>144</v>
      </c>
      <c r="AM3" s="75" t="s">
        <v>117</v>
      </c>
      <c r="AN3" s="75" t="s">
        <v>73</v>
      </c>
      <c r="AO3" s="75" t="s">
        <v>117</v>
      </c>
      <c r="AP3" s="75" t="s">
        <v>73</v>
      </c>
      <c r="AQ3" s="73" t="s">
        <v>90</v>
      </c>
      <c r="AR3" t="s">
        <v>1083</v>
      </c>
      <c r="AS3" s="73" t="s">
        <v>118</v>
      </c>
      <c r="AT3" s="67" t="s">
        <v>118</v>
      </c>
      <c r="AU3" s="26" t="s">
        <v>363</v>
      </c>
      <c r="AV3" s="67" t="s">
        <v>118</v>
      </c>
      <c r="AW3" s="26" t="s">
        <v>178</v>
      </c>
      <c r="AX3" s="57" t="s">
        <v>383</v>
      </c>
      <c r="AY3" s="26" t="s">
        <v>384</v>
      </c>
      <c r="AZ3" s="67" t="s">
        <v>118</v>
      </c>
      <c r="BA3" s="52" t="s">
        <v>385</v>
      </c>
      <c r="BB3" s="26" t="s">
        <v>178</v>
      </c>
      <c r="BC3" s="26" t="s">
        <v>86</v>
      </c>
      <c r="BD3" s="26" t="s">
        <v>171</v>
      </c>
    </row>
    <row r="4" spans="1:56" x14ac:dyDescent="0.25">
      <c r="A4" s="52" t="s">
        <v>1102</v>
      </c>
      <c r="B4" s="26" t="s">
        <v>347</v>
      </c>
      <c r="C4" s="26" t="s">
        <v>152</v>
      </c>
      <c r="D4" s="26" t="s">
        <v>386</v>
      </c>
      <c r="E4" s="137" t="s">
        <v>72</v>
      </c>
      <c r="F4" s="51" t="s">
        <v>73</v>
      </c>
      <c r="G4" s="26" t="s">
        <v>387</v>
      </c>
      <c r="H4" s="52" t="s">
        <v>388</v>
      </c>
      <c r="I4" s="52" t="s">
        <v>389</v>
      </c>
      <c r="J4" s="52"/>
      <c r="K4" s="52"/>
      <c r="L4" s="52"/>
      <c r="M4" s="52"/>
      <c r="N4" s="52"/>
      <c r="O4" s="52"/>
      <c r="P4" s="26" t="s">
        <v>390</v>
      </c>
      <c r="Q4" s="138" t="s">
        <v>77</v>
      </c>
      <c r="R4" s="137" t="s">
        <v>74</v>
      </c>
      <c r="S4" s="138" t="s">
        <v>77</v>
      </c>
      <c r="T4" s="139" t="s">
        <v>391</v>
      </c>
      <c r="U4" s="55" t="s">
        <v>1104</v>
      </c>
      <c r="V4" s="52" t="s">
        <v>254</v>
      </c>
      <c r="W4" s="52" t="s">
        <v>353</v>
      </c>
      <c r="X4" s="26" t="s">
        <v>171</v>
      </c>
      <c r="Z4" s="64" t="s">
        <v>392</v>
      </c>
      <c r="AA4" t="s">
        <v>393</v>
      </c>
      <c r="AB4" t="s">
        <v>394</v>
      </c>
      <c r="AC4" s="29" t="s">
        <v>152</v>
      </c>
      <c r="AD4" s="1" t="s">
        <v>86</v>
      </c>
      <c r="AE4" s="1" t="s">
        <v>86</v>
      </c>
      <c r="AF4"/>
      <c r="AG4"/>
      <c r="AH4"/>
      <c r="AI4" s="67"/>
      <c r="AL4" s="1" t="s">
        <v>144</v>
      </c>
      <c r="AM4" s="75" t="s">
        <v>117</v>
      </c>
      <c r="AN4" s="75" t="s">
        <v>73</v>
      </c>
      <c r="AO4" s="75" t="s">
        <v>117</v>
      </c>
      <c r="AP4" s="75" t="s">
        <v>73</v>
      </c>
      <c r="AQ4" s="73" t="s">
        <v>90</v>
      </c>
      <c r="AR4" t="s">
        <v>1103</v>
      </c>
      <c r="AS4" s="73" t="s">
        <v>118</v>
      </c>
      <c r="AT4" s="67" t="s">
        <v>118</v>
      </c>
      <c r="AU4" s="26" t="s">
        <v>363</v>
      </c>
      <c r="AV4" s="67" t="s">
        <v>118</v>
      </c>
      <c r="AW4" s="26" t="s">
        <v>178</v>
      </c>
      <c r="AX4" s="64" t="s">
        <v>395</v>
      </c>
      <c r="AY4" s="26" t="s">
        <v>384</v>
      </c>
      <c r="AZ4" s="67" t="s">
        <v>118</v>
      </c>
      <c r="BA4" s="52" t="s">
        <v>396</v>
      </c>
      <c r="BB4" s="26" t="s">
        <v>178</v>
      </c>
      <c r="BD4" s="26" t="s">
        <v>171</v>
      </c>
    </row>
    <row r="5" spans="1:56" x14ac:dyDescent="0.25">
      <c r="A5" s="75" t="s">
        <v>397</v>
      </c>
      <c r="B5"/>
      <c r="C5"/>
      <c r="D5"/>
      <c r="E5"/>
      <c r="F5"/>
      <c r="G5"/>
      <c r="H5"/>
      <c r="I5"/>
      <c r="J5"/>
      <c r="K5"/>
      <c r="L5"/>
      <c r="M5"/>
      <c r="N5"/>
      <c r="O5"/>
      <c r="P5"/>
      <c r="Q5"/>
      <c r="R5"/>
      <c r="S5"/>
      <c r="T5"/>
      <c r="U5" s="26" t="s">
        <v>398</v>
      </c>
      <c r="V5"/>
      <c r="W5"/>
      <c r="X5"/>
      <c r="Y5"/>
      <c r="Z5" s="57"/>
      <c r="AA5"/>
      <c r="AB5"/>
      <c r="AC5"/>
      <c r="AD5"/>
      <c r="AE5"/>
      <c r="AF5"/>
      <c r="AG5"/>
      <c r="AH5"/>
      <c r="AL5"/>
      <c r="AM5"/>
      <c r="AN5"/>
      <c r="AO5"/>
      <c r="AQ5"/>
      <c r="AR5" t="s">
        <v>399</v>
      </c>
      <c r="AS5" s="73"/>
      <c r="AT5" s="67"/>
      <c r="AV5"/>
      <c r="BB5" s="1"/>
    </row>
    <row r="6" spans="1:56" x14ac:dyDescent="0.25">
      <c r="Z6" s="67"/>
      <c r="AA6"/>
      <c r="AB6"/>
      <c r="AI6" s="26"/>
      <c r="AJ6" s="26"/>
      <c r="AK6" s="26"/>
      <c r="AL6" s="26"/>
      <c r="AO6"/>
      <c r="AQ6"/>
      <c r="AR6" t="s">
        <v>400</v>
      </c>
      <c r="AS6" s="73"/>
      <c r="AT6" s="67"/>
      <c r="AV6"/>
      <c r="BB6" s="1"/>
    </row>
    <row r="7" spans="1:56" x14ac:dyDescent="0.25">
      <c r="Z7" s="67"/>
      <c r="AA7"/>
      <c r="AB7"/>
      <c r="AI7" s="26"/>
      <c r="AJ7" s="26"/>
      <c r="AK7" s="26"/>
      <c r="AL7" s="26"/>
      <c r="AO7"/>
      <c r="AQ7"/>
      <c r="AR7" t="s">
        <v>400</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337</v>
      </c>
      <c r="J1" s="45" t="s">
        <v>341</v>
      </c>
      <c r="K1" s="45" t="s">
        <v>342</v>
      </c>
      <c r="L1" s="45" t="s">
        <v>343</v>
      </c>
      <c r="M1" s="45" t="s">
        <v>344</v>
      </c>
      <c r="N1" s="45" t="s">
        <v>345</v>
      </c>
      <c r="O1" s="45" t="s">
        <v>346</v>
      </c>
      <c r="P1" s="7" t="s">
        <v>9</v>
      </c>
      <c r="Q1" s="7" t="s">
        <v>10</v>
      </c>
      <c r="R1" s="7" t="s">
        <v>11</v>
      </c>
      <c r="S1" s="7" t="s">
        <v>12</v>
      </c>
      <c r="T1" s="7" t="s">
        <v>13</v>
      </c>
      <c r="U1" s="7" t="s">
        <v>14</v>
      </c>
      <c r="V1" s="7" t="s">
        <v>338</v>
      </c>
      <c r="W1" s="7" t="s">
        <v>339</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1086</v>
      </c>
      <c r="B2" s="140" t="s">
        <v>401</v>
      </c>
      <c r="C2" s="140" t="s">
        <v>402</v>
      </c>
      <c r="D2" s="140" t="s">
        <v>403</v>
      </c>
      <c r="E2" s="137" t="s">
        <v>72</v>
      </c>
      <c r="F2" s="28" t="s">
        <v>73</v>
      </c>
      <c r="G2" s="140" t="s">
        <v>74</v>
      </c>
      <c r="H2" s="52" t="s">
        <v>350</v>
      </c>
      <c r="I2" s="141" t="s">
        <v>404</v>
      </c>
      <c r="J2" s="1" t="s">
        <v>1078</v>
      </c>
      <c r="K2" s="52" t="s">
        <v>1079</v>
      </c>
      <c r="L2" s="138" t="s">
        <v>77</v>
      </c>
      <c r="M2" s="138" t="s">
        <v>77</v>
      </c>
      <c r="N2" s="52" t="s">
        <v>367</v>
      </c>
      <c r="O2" s="52" t="s">
        <v>368</v>
      </c>
      <c r="P2" s="1" t="s">
        <v>1078</v>
      </c>
      <c r="Q2" s="30" t="s">
        <v>77</v>
      </c>
      <c r="R2" s="140" t="s">
        <v>74</v>
      </c>
      <c r="S2" s="30" t="s">
        <v>77</v>
      </c>
      <c r="T2" s="61" t="s">
        <v>352</v>
      </c>
      <c r="U2" s="141" t="s">
        <v>1087</v>
      </c>
      <c r="V2" s="141" t="s">
        <v>254</v>
      </c>
      <c r="W2" s="141" t="s">
        <v>353</v>
      </c>
      <c r="X2" s="141" t="s">
        <v>171</v>
      </c>
      <c r="Y2" s="141" t="s">
        <v>355</v>
      </c>
      <c r="Z2" s="57" t="s">
        <v>406</v>
      </c>
      <c r="AA2" t="s">
        <v>407</v>
      </c>
      <c r="AB2" s="142" t="s">
        <v>408</v>
      </c>
      <c r="AC2" s="1" t="s">
        <v>86</v>
      </c>
      <c r="AD2" s="1" t="s">
        <v>86</v>
      </c>
      <c r="AE2" s="77" t="s">
        <v>409</v>
      </c>
      <c r="AF2" s="75" t="s">
        <v>117</v>
      </c>
      <c r="AG2" s="75" t="s">
        <v>73</v>
      </c>
      <c r="AH2" s="75" t="s">
        <v>117</v>
      </c>
      <c r="AI2" s="75" t="s">
        <v>73</v>
      </c>
      <c r="AJ2" s="73" t="s">
        <v>90</v>
      </c>
      <c r="AK2" t="s">
        <v>1071</v>
      </c>
      <c r="AL2" s="67" t="s">
        <v>118</v>
      </c>
      <c r="AM2" s="67" t="s">
        <v>118</v>
      </c>
      <c r="AN2" t="s">
        <v>410</v>
      </c>
      <c r="AO2" s="67" t="s">
        <v>118</v>
      </c>
      <c r="AP2" s="26" t="s">
        <v>178</v>
      </c>
      <c r="AQ2" s="141" t="s">
        <v>364</v>
      </c>
      <c r="AR2" t="s">
        <v>411</v>
      </c>
      <c r="AS2" s="67" t="s">
        <v>118</v>
      </c>
      <c r="AT2" s="57" t="s">
        <v>412</v>
      </c>
      <c r="AU2" s="26" t="s">
        <v>178</v>
      </c>
      <c r="AV2" s="26" t="s">
        <v>86</v>
      </c>
      <c r="AW2" s="26" t="s">
        <v>171</v>
      </c>
    </row>
    <row r="3" spans="1:49" ht="15.75" x14ac:dyDescent="0.25">
      <c r="A3" s="140" t="s">
        <v>1096</v>
      </c>
      <c r="B3" s="140" t="s">
        <v>401</v>
      </c>
      <c r="C3" s="140" t="s">
        <v>139</v>
      </c>
      <c r="D3" s="140" t="s">
        <v>413</v>
      </c>
      <c r="E3" s="137" t="s">
        <v>72</v>
      </c>
      <c r="F3" s="28" t="s">
        <v>73</v>
      </c>
      <c r="G3" s="140" t="s">
        <v>74</v>
      </c>
      <c r="H3" s="141" t="s">
        <v>414</v>
      </c>
      <c r="I3" s="141" t="s">
        <v>415</v>
      </c>
      <c r="J3" s="141"/>
      <c r="K3" s="141"/>
      <c r="L3" s="141"/>
      <c r="M3" s="141"/>
      <c r="N3" s="141"/>
      <c r="O3" s="141"/>
      <c r="P3" s="30" t="s">
        <v>405</v>
      </c>
      <c r="Q3" s="30" t="s">
        <v>77</v>
      </c>
      <c r="R3" s="140" t="s">
        <v>74</v>
      </c>
      <c r="S3" s="30" t="s">
        <v>77</v>
      </c>
      <c r="T3" s="61" t="s">
        <v>352</v>
      </c>
      <c r="U3" s="141" t="s">
        <v>1097</v>
      </c>
      <c r="V3" s="141" t="s">
        <v>254</v>
      </c>
      <c r="W3" s="141" t="s">
        <v>353</v>
      </c>
      <c r="X3" s="141" t="s">
        <v>171</v>
      </c>
      <c r="Y3" s="141" t="s">
        <v>416</v>
      </c>
      <c r="Z3" t="s">
        <v>84</v>
      </c>
      <c r="AA3" t="s">
        <v>376</v>
      </c>
      <c r="AB3" s="1" t="s">
        <v>139</v>
      </c>
      <c r="AC3" s="1" t="s">
        <v>86</v>
      </c>
      <c r="AD3" s="1" t="s">
        <v>86</v>
      </c>
      <c r="AE3" s="1" t="s">
        <v>144</v>
      </c>
      <c r="AF3" s="75" t="s">
        <v>117</v>
      </c>
      <c r="AG3" s="75" t="s">
        <v>73</v>
      </c>
      <c r="AH3" s="75" t="s">
        <v>117</v>
      </c>
      <c r="AI3" s="75" t="s">
        <v>73</v>
      </c>
      <c r="AJ3" s="73" t="s">
        <v>90</v>
      </c>
      <c r="AK3" t="s">
        <v>1093</v>
      </c>
      <c r="AL3" s="73" t="s">
        <v>118</v>
      </c>
      <c r="AM3" s="67" t="s">
        <v>118</v>
      </c>
      <c r="AN3" t="s">
        <v>410</v>
      </c>
      <c r="AO3" s="67" t="s">
        <v>118</v>
      </c>
      <c r="AP3" s="26" t="s">
        <v>178</v>
      </c>
      <c r="AQ3" s="141" t="s">
        <v>417</v>
      </c>
      <c r="AR3" t="s">
        <v>418</v>
      </c>
      <c r="AS3" s="67" t="s">
        <v>118</v>
      </c>
      <c r="AT3" s="57" t="s">
        <v>419</v>
      </c>
      <c r="AU3" s="26" t="s">
        <v>178</v>
      </c>
      <c r="AV3" s="26" t="s">
        <v>86</v>
      </c>
      <c r="AW3" s="26" t="s">
        <v>171</v>
      </c>
    </row>
    <row r="4" spans="1:49" ht="15.75" x14ac:dyDescent="0.25">
      <c r="A4" s="140" t="s">
        <v>1094</v>
      </c>
      <c r="B4" s="140" t="s">
        <v>401</v>
      </c>
      <c r="C4" s="140" t="s">
        <v>152</v>
      </c>
      <c r="D4" s="140" t="s">
        <v>420</v>
      </c>
      <c r="E4" s="137" t="s">
        <v>72</v>
      </c>
      <c r="F4" s="28" t="s">
        <v>73</v>
      </c>
      <c r="G4" s="140" t="s">
        <v>74</v>
      </c>
      <c r="H4" s="141" t="s">
        <v>421</v>
      </c>
      <c r="I4" s="141" t="s">
        <v>422</v>
      </c>
      <c r="J4" s="141"/>
      <c r="K4" s="141"/>
      <c r="L4" s="141"/>
      <c r="M4" s="141"/>
      <c r="N4" s="141"/>
      <c r="O4" s="141"/>
      <c r="P4" s="30" t="s">
        <v>405</v>
      </c>
      <c r="Q4" s="30" t="s">
        <v>77</v>
      </c>
      <c r="R4" s="140" t="s">
        <v>74</v>
      </c>
      <c r="S4" s="30" t="s">
        <v>77</v>
      </c>
      <c r="T4" s="61" t="s">
        <v>352</v>
      </c>
      <c r="U4" s="141" t="s">
        <v>1095</v>
      </c>
      <c r="V4" s="141" t="s">
        <v>254</v>
      </c>
      <c r="W4" s="141" t="s">
        <v>353</v>
      </c>
      <c r="X4" s="141" t="s">
        <v>171</v>
      </c>
      <c r="Y4" s="64" t="s">
        <v>423</v>
      </c>
      <c r="Z4" t="s">
        <v>1084</v>
      </c>
      <c r="AA4" t="s">
        <v>1085</v>
      </c>
      <c r="AB4" s="29" t="s">
        <v>152</v>
      </c>
      <c r="AC4" s="1" t="s">
        <v>86</v>
      </c>
      <c r="AD4" s="1" t="s">
        <v>86</v>
      </c>
      <c r="AE4" s="1" t="s">
        <v>144</v>
      </c>
      <c r="AF4" s="75" t="s">
        <v>117</v>
      </c>
      <c r="AG4" s="75" t="s">
        <v>73</v>
      </c>
      <c r="AH4" s="75" t="s">
        <v>117</v>
      </c>
      <c r="AI4" s="75" t="s">
        <v>73</v>
      </c>
      <c r="AJ4" s="73" t="s">
        <v>90</v>
      </c>
      <c r="AK4" t="s">
        <v>1093</v>
      </c>
      <c r="AL4" s="73" t="s">
        <v>118</v>
      </c>
      <c r="AM4" s="67" t="s">
        <v>118</v>
      </c>
      <c r="AN4" t="s">
        <v>410</v>
      </c>
      <c r="AO4" s="67" t="s">
        <v>118</v>
      </c>
      <c r="AP4" s="26" t="s">
        <v>178</v>
      </c>
      <c r="AQ4" s="64" t="s">
        <v>424</v>
      </c>
      <c r="AR4" t="s">
        <v>418</v>
      </c>
      <c r="AS4" s="67" t="s">
        <v>118</v>
      </c>
      <c r="AT4" s="57" t="s">
        <v>425</v>
      </c>
      <c r="AU4" s="26" t="s">
        <v>178</v>
      </c>
      <c r="AV4" s="26"/>
      <c r="AW4" s="26" t="s">
        <v>171</v>
      </c>
    </row>
    <row r="5" spans="1:49" ht="15.75" x14ac:dyDescent="0.25">
      <c r="A5" s="76" t="s">
        <v>426</v>
      </c>
      <c r="P5" s="30"/>
      <c r="U5" s="57" t="s">
        <v>427</v>
      </c>
      <c r="AK5" t="s">
        <v>399</v>
      </c>
    </row>
    <row r="6" spans="1:49" x14ac:dyDescent="0.25">
      <c r="AE6" t="s">
        <v>400</v>
      </c>
    </row>
    <row r="7" spans="1:49" x14ac:dyDescent="0.25">
      <c r="AE7" t="s">
        <v>400</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428</v>
      </c>
      <c r="B1" s="7" t="s">
        <v>429</v>
      </c>
      <c r="C1" s="7" t="s">
        <v>430</v>
      </c>
      <c r="D1" s="7" t="s">
        <v>431</v>
      </c>
      <c r="E1" s="7" t="s">
        <v>432</v>
      </c>
      <c r="F1" s="7" t="s">
        <v>433</v>
      </c>
      <c r="G1" s="7" t="s">
        <v>434</v>
      </c>
      <c r="H1" s="7" t="s">
        <v>435</v>
      </c>
      <c r="I1" s="7" t="s">
        <v>9</v>
      </c>
      <c r="J1" s="16" t="s">
        <v>10</v>
      </c>
      <c r="K1" s="7" t="s">
        <v>11</v>
      </c>
      <c r="L1" s="7" t="s">
        <v>12</v>
      </c>
      <c r="M1" s="7" t="s">
        <v>13</v>
      </c>
      <c r="N1" s="7" t="s">
        <v>436</v>
      </c>
      <c r="O1" s="15" t="s">
        <v>33</v>
      </c>
      <c r="P1" s="15" t="s">
        <v>437</v>
      </c>
      <c r="Q1" s="15" t="s">
        <v>35</v>
      </c>
      <c r="R1" s="15" t="s">
        <v>36</v>
      </c>
      <c r="S1" s="15" t="s">
        <v>38</v>
      </c>
    </row>
    <row r="2" spans="1:19" x14ac:dyDescent="0.25">
      <c r="A2" s="1" t="s">
        <v>438</v>
      </c>
      <c r="B2" s="1" t="s">
        <v>439</v>
      </c>
      <c r="C2" s="1" t="s">
        <v>440</v>
      </c>
      <c r="D2" s="29" t="s">
        <v>441</v>
      </c>
      <c r="E2" s="29" t="s">
        <v>442</v>
      </c>
      <c r="F2" s="29" t="s">
        <v>443</v>
      </c>
      <c r="G2" s="1" t="s">
        <v>444</v>
      </c>
      <c r="H2" s="29" t="s">
        <v>73</v>
      </c>
      <c r="I2" s="1" t="s">
        <v>76</v>
      </c>
      <c r="J2" s="29" t="s">
        <v>77</v>
      </c>
      <c r="K2" s="1" t="s">
        <v>74</v>
      </c>
      <c r="L2" s="1" t="s">
        <v>445</v>
      </c>
      <c r="M2" s="29" t="s">
        <v>446</v>
      </c>
      <c r="N2" s="29" t="s">
        <v>447</v>
      </c>
      <c r="O2" s="57"/>
      <c r="P2" s="66" t="s">
        <v>83</v>
      </c>
      <c r="Q2" s="66"/>
      <c r="R2" t="s">
        <v>85</v>
      </c>
      <c r="S2"/>
    </row>
    <row r="3" spans="1:19" ht="15.75" x14ac:dyDescent="0.25">
      <c r="A3" s="1" t="s">
        <v>448</v>
      </c>
      <c r="B3" s="53"/>
      <c r="C3" s="53"/>
      <c r="D3" s="54"/>
      <c r="E3" s="54"/>
      <c r="F3" s="54"/>
      <c r="G3" s="1" t="s">
        <v>444</v>
      </c>
      <c r="H3" s="29" t="s">
        <v>73</v>
      </c>
      <c r="I3" s="30" t="s">
        <v>449</v>
      </c>
      <c r="J3" s="32" t="s">
        <v>450</v>
      </c>
      <c r="K3" s="34" t="s">
        <v>451</v>
      </c>
      <c r="L3" s="34" t="s">
        <v>452</v>
      </c>
      <c r="M3" s="34" t="s">
        <v>453</v>
      </c>
      <c r="N3" s="29" t="s">
        <v>447</v>
      </c>
      <c r="O3"/>
      <c r="P3" t="s">
        <v>83</v>
      </c>
      <c r="Q3"/>
      <c r="R3" t="s">
        <v>376</v>
      </c>
      <c r="S3" s="1" t="s">
        <v>358</v>
      </c>
    </row>
    <row r="4" spans="1:19" x14ac:dyDescent="0.25">
      <c r="B4" s="1" t="s">
        <v>439</v>
      </c>
      <c r="C4" s="1" t="s">
        <v>440</v>
      </c>
      <c r="D4" s="29" t="s">
        <v>441</v>
      </c>
      <c r="E4" s="29" t="s">
        <v>442</v>
      </c>
      <c r="F4" s="29" t="s">
        <v>443</v>
      </c>
      <c r="G4" s="1" t="s">
        <v>444</v>
      </c>
      <c r="H4" s="29" t="s">
        <v>73</v>
      </c>
      <c r="I4" s="10" t="s">
        <v>76</v>
      </c>
      <c r="J4" s="29" t="s">
        <v>77</v>
      </c>
      <c r="K4" s="1" t="s">
        <v>74</v>
      </c>
      <c r="L4" s="1" t="s">
        <v>445</v>
      </c>
      <c r="M4" s="29" t="s">
        <v>446</v>
      </c>
      <c r="N4" s="29" t="s">
        <v>447</v>
      </c>
      <c r="O4" s="13"/>
      <c r="P4" s="57" t="s">
        <v>454</v>
      </c>
      <c r="Q4" s="57"/>
      <c r="R4" t="s">
        <v>394</v>
      </c>
      <c r="S4" s="29" t="s">
        <v>152</v>
      </c>
    </row>
    <row r="5" spans="1:19" x14ac:dyDescent="0.25">
      <c r="B5" s="1" t="s">
        <v>439</v>
      </c>
      <c r="C5" s="1" t="s">
        <v>440</v>
      </c>
      <c r="D5" s="29" t="s">
        <v>441</v>
      </c>
      <c r="E5" s="29" t="s">
        <v>442</v>
      </c>
      <c r="F5" s="29" t="s">
        <v>443</v>
      </c>
      <c r="G5" s="1" t="s">
        <v>444</v>
      </c>
      <c r="H5" s="29" t="s">
        <v>73</v>
      </c>
      <c r="I5" s="10" t="s">
        <v>76</v>
      </c>
      <c r="J5" s="29" t="s">
        <v>77</v>
      </c>
      <c r="K5" s="1" t="s">
        <v>74</v>
      </c>
      <c r="L5" s="1" t="s">
        <v>445</v>
      </c>
      <c r="M5" s="29" t="s">
        <v>446</v>
      </c>
      <c r="N5" s="29" t="s">
        <v>447</v>
      </c>
      <c r="O5" s="57"/>
      <c r="P5" t="s">
        <v>83</v>
      </c>
      <c r="Q5"/>
      <c r="R5" t="s">
        <v>455</v>
      </c>
      <c r="S5" s="1" t="s">
        <v>139</v>
      </c>
    </row>
    <row r="6" spans="1:19" x14ac:dyDescent="0.25">
      <c r="B6" s="1" t="s">
        <v>439</v>
      </c>
      <c r="C6" s="1" t="s">
        <v>440</v>
      </c>
      <c r="D6" s="29" t="s">
        <v>441</v>
      </c>
      <c r="E6" s="29" t="s">
        <v>442</v>
      </c>
      <c r="F6" s="29" t="s">
        <v>443</v>
      </c>
      <c r="G6" s="1" t="s">
        <v>444</v>
      </c>
      <c r="H6" s="29" t="s">
        <v>73</v>
      </c>
      <c r="I6" s="10" t="s">
        <v>76</v>
      </c>
      <c r="J6" s="29" t="s">
        <v>77</v>
      </c>
      <c r="K6" s="1" t="s">
        <v>74</v>
      </c>
      <c r="L6" s="1" t="s">
        <v>445</v>
      </c>
      <c r="M6" s="29" t="s">
        <v>446</v>
      </c>
      <c r="N6" s="29" t="s">
        <v>447</v>
      </c>
      <c r="O6" s="67" t="s">
        <v>106</v>
      </c>
      <c r="P6" t="s">
        <v>83</v>
      </c>
      <c r="Q6" t="s">
        <v>84</v>
      </c>
      <c r="R6" t="s">
        <v>172</v>
      </c>
      <c r="S6" s="1" t="s">
        <v>109</v>
      </c>
    </row>
    <row r="7" spans="1:19" x14ac:dyDescent="0.25">
      <c r="B7" s="1" t="s">
        <v>439</v>
      </c>
      <c r="C7" s="1" t="s">
        <v>440</v>
      </c>
      <c r="D7" s="29" t="s">
        <v>441</v>
      </c>
      <c r="E7" s="29" t="s">
        <v>442</v>
      </c>
      <c r="F7" s="29" t="s">
        <v>443</v>
      </c>
      <c r="G7" s="1" t="s">
        <v>444</v>
      </c>
      <c r="H7" s="29" t="s">
        <v>73</v>
      </c>
      <c r="I7" s="10" t="s">
        <v>76</v>
      </c>
      <c r="J7" s="29" t="s">
        <v>77</v>
      </c>
      <c r="K7" s="1" t="s">
        <v>74</v>
      </c>
      <c r="L7" s="1" t="s">
        <v>445</v>
      </c>
      <c r="M7" s="29" t="s">
        <v>446</v>
      </c>
      <c r="N7" s="29" t="s">
        <v>447</v>
      </c>
      <c r="O7" s="67" t="s">
        <v>106</v>
      </c>
      <c r="P7" t="s">
        <v>83</v>
      </c>
      <c r="Q7" t="s">
        <v>84</v>
      </c>
      <c r="R7" t="s">
        <v>172</v>
      </c>
      <c r="S7" s="1" t="s">
        <v>358</v>
      </c>
    </row>
    <row r="8" spans="1:19" x14ac:dyDescent="0.25">
      <c r="A8" s="1" t="s">
        <v>438</v>
      </c>
      <c r="B8" s="1" t="s">
        <v>439</v>
      </c>
      <c r="C8" s="1" t="s">
        <v>440</v>
      </c>
      <c r="D8" s="29" t="s">
        <v>441</v>
      </c>
      <c r="E8" s="29" t="s">
        <v>442</v>
      </c>
      <c r="F8" s="29" t="s">
        <v>443</v>
      </c>
      <c r="G8" s="1" t="s">
        <v>444</v>
      </c>
      <c r="H8" s="29" t="s">
        <v>73</v>
      </c>
      <c r="I8" s="1" t="s">
        <v>76</v>
      </c>
      <c r="J8" s="29" t="s">
        <v>77</v>
      </c>
      <c r="K8" s="1" t="s">
        <v>74</v>
      </c>
      <c r="L8" s="1" t="s">
        <v>445</v>
      </c>
      <c r="M8" s="29" t="s">
        <v>446</v>
      </c>
      <c r="N8" s="29" t="s">
        <v>447</v>
      </c>
      <c r="O8" s="57"/>
      <c r="P8" s="66" t="s">
        <v>83</v>
      </c>
      <c r="Q8" s="66"/>
      <c r="R8" t="s">
        <v>85</v>
      </c>
      <c r="S8" t="s">
        <v>456</v>
      </c>
    </row>
    <row r="9" spans="1:19" x14ac:dyDescent="0.25">
      <c r="B9" s="1" t="s">
        <v>457</v>
      </c>
      <c r="C9" s="1" t="s">
        <v>458</v>
      </c>
      <c r="H9" s="78" t="s">
        <v>73</v>
      </c>
      <c r="I9" s="10" t="s">
        <v>76</v>
      </c>
      <c r="J9" s="29" t="s">
        <v>77</v>
      </c>
      <c r="K9" s="1" t="s">
        <v>74</v>
      </c>
      <c r="L9" s="1" t="s">
        <v>445</v>
      </c>
      <c r="M9" s="29" t="s">
        <v>446</v>
      </c>
      <c r="N9" s="29" t="s">
        <v>447</v>
      </c>
    </row>
    <row r="10" spans="1:19" ht="15.75" x14ac:dyDescent="0.25">
      <c r="A10" s="1" t="s">
        <v>448</v>
      </c>
      <c r="B10" s="53"/>
      <c r="C10" s="53"/>
      <c r="D10" s="54"/>
      <c r="E10" s="54"/>
      <c r="F10" s="54"/>
      <c r="G10" s="1" t="s">
        <v>444</v>
      </c>
      <c r="H10" s="29" t="s">
        <v>73</v>
      </c>
      <c r="I10" s="30" t="s">
        <v>449</v>
      </c>
      <c r="J10" s="32" t="s">
        <v>459</v>
      </c>
      <c r="K10" s="34" t="s">
        <v>451</v>
      </c>
      <c r="L10" s="34" t="s">
        <v>460</v>
      </c>
      <c r="M10" s="34" t="s">
        <v>461</v>
      </c>
      <c r="N10" s="29" t="s">
        <v>447</v>
      </c>
      <c r="O10"/>
      <c r="P10" t="s">
        <v>83</v>
      </c>
      <c r="Q10"/>
      <c r="R10" t="s">
        <v>376</v>
      </c>
      <c r="S10" s="1" t="s">
        <v>358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462</v>
      </c>
      <c r="B1" s="7" t="s">
        <v>463</v>
      </c>
      <c r="C1" s="7" t="s">
        <v>464</v>
      </c>
      <c r="D1" s="7" t="s">
        <v>465</v>
      </c>
    </row>
    <row r="2" spans="1:4" x14ac:dyDescent="0.25">
      <c r="A2" s="1" t="s">
        <v>466</v>
      </c>
      <c r="B2" s="1" t="s">
        <v>467</v>
      </c>
      <c r="C2" s="1" t="s">
        <v>88</v>
      </c>
      <c r="D2" s="1" t="s">
        <v>468</v>
      </c>
    </row>
    <row r="3" spans="1:4" x14ac:dyDescent="0.25">
      <c r="A3" s="1" t="s">
        <v>469</v>
      </c>
      <c r="B3" s="1" t="s">
        <v>470</v>
      </c>
      <c r="C3" s="1" t="s">
        <v>73</v>
      </c>
      <c r="D3" s="1" t="s">
        <v>471</v>
      </c>
    </row>
    <row r="4" spans="1:4" x14ac:dyDescent="0.25">
      <c r="A4" s="1" t="s">
        <v>472</v>
      </c>
      <c r="B4" s="1" t="s">
        <v>473</v>
      </c>
      <c r="C4" s="1" t="s">
        <v>474</v>
      </c>
      <c r="D4" s="1" t="s">
        <v>471</v>
      </c>
    </row>
    <row r="5" spans="1:4" x14ac:dyDescent="0.25">
      <c r="A5" s="1" t="s">
        <v>475</v>
      </c>
      <c r="B5" s="1" t="s">
        <v>476</v>
      </c>
      <c r="C5" s="1" t="s">
        <v>477</v>
      </c>
      <c r="D5" s="1" t="s">
        <v>478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479</v>
      </c>
      <c r="B2" t="s">
        <v>68</v>
      </c>
      <c r="C2" t="s">
        <v>480</v>
      </c>
      <c r="D2" t="s">
        <v>70</v>
      </c>
      <c r="E2" t="s">
        <v>71</v>
      </c>
      <c r="F2" s="1" t="s">
        <v>72</v>
      </c>
      <c r="G2" t="s">
        <v>73</v>
      </c>
      <c r="H2" t="s">
        <v>481</v>
      </c>
      <c r="I2" s="57" t="s">
        <v>75</v>
      </c>
      <c r="J2" s="59" t="s">
        <v>482</v>
      </c>
      <c r="K2" s="59" t="s">
        <v>483</v>
      </c>
      <c r="L2" t="s">
        <v>481</v>
      </c>
      <c r="M2" t="s">
        <v>483</v>
      </c>
      <c r="N2" s="62" t="s">
        <v>484</v>
      </c>
      <c r="O2" t="s">
        <v>485</v>
      </c>
      <c r="Y2" s="57" t="s">
        <v>80</v>
      </c>
      <c r="Z2" s="57" t="s">
        <v>81</v>
      </c>
      <c r="AA2" s="57" t="s">
        <v>81</v>
      </c>
      <c r="AB2" s="66" t="s">
        <v>83</v>
      </c>
      <c r="AJ2" s="57"/>
      <c r="AK2" t="s">
        <v>84</v>
      </c>
      <c r="AL2" t="s">
        <v>85</v>
      </c>
      <c r="AM2" t="s">
        <v>486</v>
      </c>
      <c r="AN2" s="73" t="s">
        <v>90</v>
      </c>
    </row>
    <row r="3" spans="1:40" x14ac:dyDescent="0.25">
      <c r="A3" s="58" t="s">
        <v>479</v>
      </c>
      <c r="B3" t="s">
        <v>68</v>
      </c>
      <c r="C3" t="s">
        <v>95</v>
      </c>
      <c r="D3" t="s">
        <v>164</v>
      </c>
      <c r="E3" t="s">
        <v>165</v>
      </c>
      <c r="F3" s="1" t="s">
        <v>72</v>
      </c>
      <c r="G3" t="s">
        <v>73</v>
      </c>
      <c r="H3" t="s">
        <v>481</v>
      </c>
      <c r="I3" s="57" t="s">
        <v>96</v>
      </c>
      <c r="J3" s="59" t="s">
        <v>482</v>
      </c>
      <c r="K3" s="59" t="s">
        <v>483</v>
      </c>
      <c r="L3" t="s">
        <v>481</v>
      </c>
      <c r="M3" t="s">
        <v>483</v>
      </c>
      <c r="N3" s="62" t="s">
        <v>484</v>
      </c>
      <c r="O3" t="s">
        <v>487</v>
      </c>
      <c r="P3" t="s">
        <v>98</v>
      </c>
      <c r="Q3" t="s">
        <v>99</v>
      </c>
      <c r="R3" s="57" t="s">
        <v>100</v>
      </c>
      <c r="S3" s="57" t="s">
        <v>101</v>
      </c>
      <c r="T3" s="57" t="s">
        <v>102</v>
      </c>
      <c r="U3" s="57" t="s">
        <v>103</v>
      </c>
      <c r="AB3" t="s">
        <v>83</v>
      </c>
      <c r="AE3" s="57" t="s">
        <v>100</v>
      </c>
      <c r="AF3" s="57" t="s">
        <v>81</v>
      </c>
      <c r="AG3" s="57" t="s">
        <v>104</v>
      </c>
      <c r="AH3" s="57" t="s">
        <v>105</v>
      </c>
      <c r="AK3" t="s">
        <v>84</v>
      </c>
      <c r="AL3" t="s">
        <v>376</v>
      </c>
      <c r="AM3" t="s">
        <v>488</v>
      </c>
      <c r="AN3" s="73" t="s">
        <v>90</v>
      </c>
    </row>
    <row r="4" spans="1:40" x14ac:dyDescent="0.25">
      <c r="A4" s="58" t="s">
        <v>479</v>
      </c>
      <c r="B4" t="s">
        <v>68</v>
      </c>
      <c r="C4" t="s">
        <v>125</v>
      </c>
      <c r="D4" s="13"/>
      <c r="E4" s="1" t="s">
        <v>154</v>
      </c>
      <c r="F4" s="1" t="s">
        <v>72</v>
      </c>
      <c r="G4" t="s">
        <v>73</v>
      </c>
      <c r="H4" t="s">
        <v>481</v>
      </c>
      <c r="I4" s="13"/>
      <c r="J4" s="59" t="s">
        <v>482</v>
      </c>
      <c r="K4" s="59" t="s">
        <v>483</v>
      </c>
      <c r="L4" t="s">
        <v>481</v>
      </c>
      <c r="M4" t="s">
        <v>483</v>
      </c>
      <c r="N4" s="62" t="s">
        <v>484</v>
      </c>
      <c r="O4" t="s">
        <v>489</v>
      </c>
      <c r="P4" s="13"/>
      <c r="Q4" s="13"/>
      <c r="R4" s="13"/>
      <c r="S4" s="13"/>
      <c r="T4" s="13"/>
      <c r="U4" s="13"/>
      <c r="V4" s="57" t="s">
        <v>129</v>
      </c>
      <c r="W4" s="57" t="s">
        <v>130</v>
      </c>
      <c r="X4" s="2" t="s">
        <v>131</v>
      </c>
      <c r="Y4" s="13"/>
      <c r="Z4" s="13"/>
      <c r="AA4" s="13"/>
      <c r="AB4" s="57" t="s">
        <v>454</v>
      </c>
      <c r="AC4" t="s">
        <v>132</v>
      </c>
      <c r="AD4" t="s">
        <v>133</v>
      </c>
      <c r="AJ4" s="13"/>
      <c r="AK4" t="s">
        <v>393</v>
      </c>
      <c r="AL4" t="s">
        <v>394</v>
      </c>
      <c r="AM4" t="s">
        <v>490</v>
      </c>
      <c r="AN4" s="73" t="s">
        <v>90</v>
      </c>
    </row>
    <row r="5" spans="1:40" x14ac:dyDescent="0.25">
      <c r="A5" s="58" t="s">
        <v>479</v>
      </c>
      <c r="B5" t="s">
        <v>68</v>
      </c>
      <c r="C5" t="s">
        <v>139</v>
      </c>
      <c r="D5" t="s">
        <v>153</v>
      </c>
      <c r="E5" t="s">
        <v>126</v>
      </c>
      <c r="F5" s="1" t="s">
        <v>72</v>
      </c>
      <c r="G5" t="s">
        <v>73</v>
      </c>
      <c r="H5" t="s">
        <v>481</v>
      </c>
      <c r="I5" s="29" t="s">
        <v>75</v>
      </c>
      <c r="J5" s="59" t="s">
        <v>482</v>
      </c>
      <c r="K5" s="59" t="s">
        <v>483</v>
      </c>
      <c r="L5" t="s">
        <v>481</v>
      </c>
      <c r="M5" t="s">
        <v>483</v>
      </c>
      <c r="N5" s="62" t="s">
        <v>484</v>
      </c>
      <c r="O5" t="s">
        <v>491</v>
      </c>
      <c r="P5" s="13"/>
      <c r="Q5" s="13"/>
      <c r="R5" s="13"/>
      <c r="S5" s="13"/>
      <c r="T5" s="13"/>
      <c r="U5" s="13"/>
      <c r="V5" s="13"/>
      <c r="W5" s="13"/>
      <c r="X5" s="13"/>
      <c r="Y5" s="57" t="s">
        <v>80</v>
      </c>
      <c r="Z5" s="57" t="s">
        <v>81</v>
      </c>
      <c r="AA5" s="57" t="s">
        <v>81</v>
      </c>
      <c r="AB5" t="s">
        <v>83</v>
      </c>
      <c r="AK5" t="s">
        <v>492</v>
      </c>
      <c r="AL5" t="s">
        <v>455</v>
      </c>
      <c r="AM5" t="s">
        <v>399</v>
      </c>
      <c r="AN5" s="73" t="s">
        <v>90</v>
      </c>
    </row>
    <row r="6" spans="1:40" x14ac:dyDescent="0.25">
      <c r="A6" s="58" t="s">
        <v>479</v>
      </c>
      <c r="B6" s="1" t="s">
        <v>68</v>
      </c>
      <c r="C6" s="29" t="s">
        <v>152</v>
      </c>
      <c r="D6" t="s">
        <v>153</v>
      </c>
      <c r="E6" s="1" t="s">
        <v>154</v>
      </c>
      <c r="F6" s="1" t="s">
        <v>72</v>
      </c>
      <c r="G6" t="s">
        <v>73</v>
      </c>
      <c r="H6" t="s">
        <v>481</v>
      </c>
      <c r="I6" s="29" t="s">
        <v>155</v>
      </c>
      <c r="J6" s="59" t="s">
        <v>482</v>
      </c>
      <c r="K6" s="59" t="s">
        <v>483</v>
      </c>
      <c r="L6" t="s">
        <v>481</v>
      </c>
      <c r="M6" t="s">
        <v>483</v>
      </c>
      <c r="N6" s="62" t="s">
        <v>484</v>
      </c>
      <c r="O6" t="s">
        <v>493</v>
      </c>
      <c r="P6" s="13"/>
      <c r="Q6" s="13"/>
      <c r="R6" s="13"/>
      <c r="S6" s="13"/>
      <c r="T6" s="13"/>
      <c r="U6" s="13"/>
      <c r="V6" s="13"/>
      <c r="W6" s="13"/>
      <c r="X6" s="13"/>
      <c r="Y6" s="29" t="s">
        <v>80</v>
      </c>
      <c r="Z6" s="57" t="s">
        <v>81</v>
      </c>
      <c r="AA6" s="57" t="s">
        <v>81</v>
      </c>
      <c r="AB6" t="s">
        <v>83</v>
      </c>
      <c r="AK6" t="s">
        <v>494</v>
      </c>
      <c r="AL6" t="s">
        <v>495</v>
      </c>
      <c r="AM6" t="s">
        <v>400</v>
      </c>
    </row>
    <row r="7" spans="1:40" x14ac:dyDescent="0.25">
      <c r="A7" s="58" t="s">
        <v>479</v>
      </c>
      <c r="B7" t="s">
        <v>68</v>
      </c>
      <c r="C7" t="s">
        <v>95</v>
      </c>
      <c r="D7" t="s">
        <v>164</v>
      </c>
      <c r="E7" t="s">
        <v>165</v>
      </c>
      <c r="F7" s="1" t="s">
        <v>72</v>
      </c>
      <c r="G7" t="s">
        <v>73</v>
      </c>
      <c r="H7" t="s">
        <v>481</v>
      </c>
      <c r="I7" s="57" t="s">
        <v>96</v>
      </c>
      <c r="J7" s="59" t="s">
        <v>482</v>
      </c>
      <c r="K7" s="59" t="s">
        <v>483</v>
      </c>
      <c r="L7" t="s">
        <v>481</v>
      </c>
      <c r="M7" t="s">
        <v>483</v>
      </c>
      <c r="N7" s="62" t="s">
        <v>484</v>
      </c>
      <c r="O7" s="60" t="s">
        <v>496</v>
      </c>
      <c r="P7" t="s">
        <v>99</v>
      </c>
      <c r="Q7" s="57" t="s">
        <v>100</v>
      </c>
      <c r="R7" s="57" t="s">
        <v>101</v>
      </c>
      <c r="S7" s="57" t="s">
        <v>102</v>
      </c>
      <c r="T7" s="57" t="s">
        <v>103</v>
      </c>
      <c r="AD7" s="57"/>
      <c r="AE7" s="57" t="s">
        <v>100</v>
      </c>
      <c r="AF7" s="57" t="s">
        <v>81</v>
      </c>
      <c r="AG7" s="57" t="s">
        <v>104</v>
      </c>
      <c r="AH7" s="57" t="s">
        <v>105</v>
      </c>
      <c r="AK7" t="s">
        <v>497</v>
      </c>
      <c r="AL7" t="s">
        <v>498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499</v>
      </c>
      <c r="B1" s="9" t="s">
        <v>500</v>
      </c>
      <c r="C1" s="9" t="s">
        <v>501</v>
      </c>
      <c r="D1" s="9" t="s">
        <v>502</v>
      </c>
      <c r="E1" s="9" t="s">
        <v>503</v>
      </c>
      <c r="F1" s="8" t="s">
        <v>504</v>
      </c>
      <c r="G1" s="8" t="s">
        <v>505</v>
      </c>
      <c r="H1" s="8" t="s">
        <v>506</v>
      </c>
      <c r="I1" s="8" t="s">
        <v>507</v>
      </c>
      <c r="J1" s="8" t="s">
        <v>508</v>
      </c>
      <c r="K1" s="7" t="s">
        <v>509</v>
      </c>
      <c r="L1" s="7" t="s">
        <v>510</v>
      </c>
      <c r="M1" s="7" t="s">
        <v>511</v>
      </c>
      <c r="N1" s="7" t="s">
        <v>512</v>
      </c>
      <c r="O1" s="7" t="s">
        <v>513</v>
      </c>
      <c r="P1" s="6" t="s">
        <v>514</v>
      </c>
      <c r="Q1" s="6" t="s">
        <v>515</v>
      </c>
      <c r="R1" s="6" t="s">
        <v>516</v>
      </c>
      <c r="S1" s="6" t="s">
        <v>517</v>
      </c>
      <c r="T1" s="6" t="s">
        <v>518</v>
      </c>
      <c r="U1" s="5" t="s">
        <v>519</v>
      </c>
      <c r="V1" s="5" t="s">
        <v>520</v>
      </c>
      <c r="W1" s="5" t="s">
        <v>521</v>
      </c>
      <c r="X1" s="5" t="s">
        <v>522</v>
      </c>
      <c r="Y1" s="5" t="s">
        <v>523</v>
      </c>
      <c r="Z1" s="6" t="s">
        <v>524</v>
      </c>
      <c r="AA1" s="6" t="s">
        <v>525</v>
      </c>
      <c r="AB1" s="6" t="s">
        <v>526</v>
      </c>
      <c r="AC1" s="6" t="s">
        <v>527</v>
      </c>
      <c r="AD1" s="6" t="s">
        <v>528</v>
      </c>
      <c r="AE1" s="6" t="s">
        <v>529</v>
      </c>
      <c r="AF1" s="5" t="s">
        <v>530</v>
      </c>
      <c r="AG1" s="5" t="s">
        <v>531</v>
      </c>
      <c r="AH1" s="5" t="s">
        <v>532</v>
      </c>
      <c r="AI1" s="5" t="s">
        <v>533</v>
      </c>
      <c r="AJ1" s="5" t="s">
        <v>534</v>
      </c>
      <c r="AK1" s="4" t="s">
        <v>535</v>
      </c>
      <c r="AL1" s="4" t="s">
        <v>536</v>
      </c>
      <c r="AM1" s="4" t="s">
        <v>537</v>
      </c>
      <c r="AN1" s="4" t="s">
        <v>538</v>
      </c>
      <c r="AO1" s="4" t="s">
        <v>539</v>
      </c>
      <c r="AP1" s="3"/>
      <c r="AQ1" s="5" t="s">
        <v>340</v>
      </c>
    </row>
    <row r="2" spans="1:43" x14ac:dyDescent="0.25">
      <c r="A2" s="29" t="s">
        <v>540</v>
      </c>
      <c r="B2" s="29" t="s">
        <v>541</v>
      </c>
      <c r="C2" s="29" t="s">
        <v>542</v>
      </c>
      <c r="D2" s="29" t="s">
        <v>543</v>
      </c>
      <c r="E2" s="29" t="s">
        <v>544</v>
      </c>
      <c r="F2" s="29" t="s">
        <v>540</v>
      </c>
      <c r="G2" s="29" t="s">
        <v>541</v>
      </c>
      <c r="H2" s="29" t="s">
        <v>542</v>
      </c>
      <c r="I2" s="29" t="s">
        <v>543</v>
      </c>
      <c r="J2" s="29" t="s">
        <v>544</v>
      </c>
      <c r="K2" s="29" t="s">
        <v>540</v>
      </c>
      <c r="L2" s="29" t="s">
        <v>541</v>
      </c>
      <c r="M2" s="29" t="s">
        <v>542</v>
      </c>
      <c r="N2" s="29" t="s">
        <v>543</v>
      </c>
      <c r="O2" s="29" t="s">
        <v>544</v>
      </c>
      <c r="P2" s="29" t="s">
        <v>540</v>
      </c>
      <c r="Q2" s="29" t="s">
        <v>541</v>
      </c>
      <c r="R2" s="29" t="s">
        <v>542</v>
      </c>
      <c r="S2" s="29" t="s">
        <v>543</v>
      </c>
      <c r="T2" s="29" t="s">
        <v>544</v>
      </c>
      <c r="U2" s="29" t="s">
        <v>545</v>
      </c>
      <c r="V2" s="29" t="s">
        <v>546</v>
      </c>
      <c r="W2" s="29" t="s">
        <v>547</v>
      </c>
      <c r="X2" s="29" t="s">
        <v>548</v>
      </c>
      <c r="Y2" s="29" t="s">
        <v>549</v>
      </c>
      <c r="Z2" s="29" t="s">
        <v>550</v>
      </c>
      <c r="AA2" s="29" t="s">
        <v>551</v>
      </c>
      <c r="AB2" s="29" t="s">
        <v>552</v>
      </c>
      <c r="AC2" s="29" t="s">
        <v>553</v>
      </c>
      <c r="AD2" s="29" t="s">
        <v>554</v>
      </c>
      <c r="AE2" s="29" t="s">
        <v>555</v>
      </c>
      <c r="AF2" s="29" t="s">
        <v>556</v>
      </c>
      <c r="AG2" s="29" t="s">
        <v>557</v>
      </c>
      <c r="AH2" s="29" t="s">
        <v>558</v>
      </c>
      <c r="AI2" s="29" t="s">
        <v>559</v>
      </c>
      <c r="AJ2" s="29" t="s">
        <v>560</v>
      </c>
      <c r="AK2" s="29" t="s">
        <v>561</v>
      </c>
      <c r="AL2" s="29" t="s">
        <v>562</v>
      </c>
      <c r="AM2" s="29" t="s">
        <v>563</v>
      </c>
      <c r="AN2" s="29" t="s">
        <v>564</v>
      </c>
      <c r="AO2" s="29" t="s">
        <v>563</v>
      </c>
      <c r="AQ2" s="29" t="s">
        <v>354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556</v>
      </c>
      <c r="AG3" s="29" t="s">
        <v>557</v>
      </c>
      <c r="AH3" s="29" t="s">
        <v>558</v>
      </c>
      <c r="AI3" s="29" t="s">
        <v>559</v>
      </c>
      <c r="AJ3" s="29" t="s">
        <v>560</v>
      </c>
      <c r="AK3" s="29" t="s">
        <v>561</v>
      </c>
      <c r="AL3" s="29" t="s">
        <v>562</v>
      </c>
      <c r="AM3" s="29" t="s">
        <v>563</v>
      </c>
      <c r="AN3" s="29" t="s">
        <v>564</v>
      </c>
      <c r="AO3" s="29" t="s">
        <v>563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556</v>
      </c>
      <c r="AG4" s="29" t="s">
        <v>557</v>
      </c>
      <c r="AH4" s="29" t="s">
        <v>558</v>
      </c>
      <c r="AI4" s="29" t="s">
        <v>559</v>
      </c>
      <c r="AJ4" s="29" t="s">
        <v>560</v>
      </c>
      <c r="AK4" s="29" t="s">
        <v>561</v>
      </c>
      <c r="AL4" s="29" t="s">
        <v>562</v>
      </c>
      <c r="AM4" s="29" t="s">
        <v>563</v>
      </c>
      <c r="AN4" s="29" t="s">
        <v>564</v>
      </c>
      <c r="AO4" s="29" t="s">
        <v>563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556</v>
      </c>
      <c r="AG5" s="29" t="s">
        <v>557</v>
      </c>
      <c r="AH5" s="29" t="s">
        <v>558</v>
      </c>
      <c r="AI5" s="29" t="s">
        <v>559</v>
      </c>
      <c r="AJ5" s="29" t="s">
        <v>560</v>
      </c>
      <c r="AK5" s="29" t="s">
        <v>561</v>
      </c>
      <c r="AL5" s="29" t="s">
        <v>562</v>
      </c>
      <c r="AM5" s="29" t="s">
        <v>563</v>
      </c>
      <c r="AN5" s="29" t="s">
        <v>564</v>
      </c>
      <c r="AO5" s="29" t="s">
        <v>563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2019-04-22T05:22:33Z</dcterms:modified>
</coreProperties>
</file>