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9545BB0-C1DB-4F61-BC53-04B22EC48305}" xr6:coauthVersionLast="47" xr6:coauthVersionMax="47" xr10:uidLastSave="{00000000-0000-0000-0000-000000000000}"/>
  <bookViews>
    <workbookView xWindow="-120" yWindow="-120" windowWidth="20730" windowHeight="11160" activeTab="1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3" l="1"/>
  <c r="N4" i="3"/>
  <c r="N5" i="3"/>
  <c r="N6" i="3"/>
  <c r="N7" i="3"/>
  <c r="N8" i="3"/>
  <c r="N9" i="3"/>
  <c r="B10" i="3"/>
  <c r="C10" i="3"/>
  <c r="D10" i="3"/>
  <c r="E10" i="3"/>
  <c r="N10" i="3" s="1"/>
  <c r="F10" i="3"/>
  <c r="G10" i="3"/>
  <c r="H10" i="3"/>
  <c r="I10" i="3"/>
  <c r="J10" i="3"/>
  <c r="K10" i="3"/>
  <c r="L10" i="3"/>
  <c r="M10" i="3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<sst xmlns="http://schemas.openxmlformats.org/spreadsheetml/2006/main" count="22" uniqueCount="22">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</sst>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 Sell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76135378174532"/>
          <c:y val="3.262076299522719E-2"/>
          <c:w val="0.88057865838205063"/>
          <c:h val="0.49050722001232722"/>
        </c:manualLayout>
      </c:layout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6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C9-4848-8832-FC0EDA481158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C9-4848-8832-FC0EDA481158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1C9-4848-8832-FC0EDA481158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1C9-4848-8832-FC0EDA48115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14664896"/>
        <c:axId val="12076483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317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71C9-4848-8832-FC0EDA48115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317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1C9-4848-8832-FC0EDA48115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317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1C9-4848-8832-FC0EDA48115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317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1C9-4848-8832-FC0EDA481158}"/>
                  </c:ext>
                </c:extLst>
              </c15:ser>
            </c15:filteredLineSeries>
          </c:ext>
        </c:extLst>
      </c:lineChart>
      <c:catAx>
        <c:axId val="21466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64832"/>
        <c:crosses val="autoZero"/>
        <c:auto val="1"/>
        <c:lblAlgn val="ctr"/>
        <c:lblOffset val="100"/>
        <c:noMultiLvlLbl val="0"/>
      </c:catAx>
      <c:valAx>
        <c:axId val="12076483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14664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</a:t>
            </a:r>
            <a:r>
              <a:rPr lang="en-US">
                <a:solidFill>
                  <a:srgbClr val="FF0000"/>
                </a:solidFill>
              </a:rPr>
              <a:t>sold</a:t>
            </a:r>
            <a:r>
              <a:rPr lang="en-US"/>
              <a:t> per month</a:t>
            </a:r>
          </a:p>
        </c:rich>
      </c:tx>
      <c:overlay val="0"/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 w="41275">
          <a:solidFill>
            <a:schemeClr val="accent1">
              <a:alpha val="99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24-495B-905D-AD9D6D5220B8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24-495B-905D-AD9D6D5220B8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24-495B-905D-AD9D6D5220B8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24-495B-905D-AD9D6D5220B8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24-495B-905D-AD9D6D5220B8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624-495B-905D-AD9D6D5220B8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24-495B-905D-AD9D6D522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942592"/>
        <c:axId val="120770112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8624-495B-905D-AD9D6D5220B8}"/>
                  </c:ext>
                </c:extLst>
              </c15:ser>
            </c15:filteredBarSeries>
          </c:ext>
        </c:extLst>
      </c:barChart>
      <c:catAx>
        <c:axId val="21194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70112"/>
        <c:crosses val="autoZero"/>
        <c:auto val="1"/>
        <c:lblAlgn val="ctr"/>
        <c:lblOffset val="100"/>
        <c:noMultiLvlLbl val="0"/>
      </c:catAx>
      <c:valAx>
        <c:axId val="12077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4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 Sell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476135378174532"/>
          <c:y val="0.1430735301132362"/>
          <c:w val="0.88050377262687773"/>
          <c:h val="0.33608996044636036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3A-433A-8A1B-AC5FD13F1BD4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3A-433A-8A1B-AC5FD13F1BD4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3A-433A-8A1B-AC5FD13F1BD4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3A-433A-8A1B-AC5FD13F1BD4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73A-433A-8A1B-AC5FD13F1BD4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73A-433A-8A1B-AC5FD13F1BD4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73A-433A-8A1B-AC5FD13F1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214664896"/>
        <c:axId val="120764832"/>
        <c:axId val="307949664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973A-433A-8A1B-AC5FD13F1BD4}"/>
                  </c:ext>
                </c:extLst>
              </c15:ser>
            </c15:filteredBarSeries>
          </c:ext>
        </c:extLst>
      </c:bar3DChart>
      <c:catAx>
        <c:axId val="21466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64832"/>
        <c:crosses val="autoZero"/>
        <c:auto val="1"/>
        <c:lblAlgn val="ctr"/>
        <c:lblOffset val="100"/>
        <c:noMultiLvlLbl val="0"/>
      </c:catAx>
      <c:valAx>
        <c:axId val="12076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64896"/>
        <c:crosses val="autoZero"/>
        <c:crossBetween val="between"/>
      </c:valAx>
      <c:serAx>
        <c:axId val="3079496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64832"/>
        <c:crosses val="autoZero"/>
      </c:ser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214351810928446"/>
          <c:y val="0.70823836188634104"/>
          <c:w val="0.67571267011180292"/>
          <c:h val="0.291761638113658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 Sell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76135378174532"/>
          <c:y val="3.262076299522719E-2"/>
          <c:w val="0.88057865838205063"/>
          <c:h val="0.49050722001232722"/>
        </c:manualLayout>
      </c:layout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07-4C45-ADD1-1D681D723749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07-4C45-ADD1-1D681D723749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07-4C45-ADD1-1D681D723749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7"/>
              <c:layout>
                <c:manualLayout>
                  <c:x val="5.6243490932082266E-2"/>
                  <c:y val="5.47975253093363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C11-4BC7-BC83-1CC3E0ED47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07-4C45-ADD1-1D681D72374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14664896"/>
        <c:axId val="12076483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C907-4C45-ADD1-1D681D72374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907-4C45-ADD1-1D681D723749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907-4C45-ADD1-1D681D723749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907-4C45-ADD1-1D681D723749}"/>
                  </c:ext>
                </c:extLst>
              </c15:ser>
            </c15:filteredLineSeries>
          </c:ext>
        </c:extLst>
      </c:lineChart>
      <c:catAx>
        <c:axId val="21466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64832"/>
        <c:crosses val="autoZero"/>
        <c:auto val="1"/>
        <c:lblAlgn val="ctr"/>
        <c:lblOffset val="100"/>
        <c:noMultiLvlLbl val="0"/>
      </c:catAx>
      <c:valAx>
        <c:axId val="12076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648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214351810928446"/>
          <c:y val="0.70823836188634104"/>
          <c:w val="0.83307067135000001"/>
          <c:h val="8.03577052868391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 Sell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76135378174532"/>
          <c:y val="3.262076299522719E-2"/>
          <c:w val="0.88057865838205063"/>
          <c:h val="0.49050722001232722"/>
        </c:manualLayout>
      </c:layout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6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A4-4BE6-85AD-4DC2A45D776E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A4-4BE6-85AD-4DC2A45D776E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A4-4BE6-85AD-4DC2A45D776E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A4-4BE6-85AD-4DC2A45D776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14664896"/>
        <c:axId val="12076483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317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0DA4-4BE6-85AD-4DC2A45D776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317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DA4-4BE6-85AD-4DC2A45D776E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317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DA4-4BE6-85AD-4DC2A45D776E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317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DA4-4BE6-85AD-4DC2A45D776E}"/>
                  </c:ext>
                </c:extLst>
              </c15:ser>
            </c15:filteredLineSeries>
          </c:ext>
        </c:extLst>
      </c:lineChart>
      <c:catAx>
        <c:axId val="21466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64832"/>
        <c:crosses val="autoZero"/>
        <c:auto val="1"/>
        <c:lblAlgn val="ctr"/>
        <c:lblOffset val="100"/>
        <c:noMultiLvlLbl val="0"/>
      </c:catAx>
      <c:valAx>
        <c:axId val="12076483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14664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380999</xdr:colOff>
      <xdr:row>14</xdr:row>
      <xdr:rowOff>28575</xdr:rowOff>
    </xdr:from>
    <xdr:to>
      <xdr:col>14</xdr:col>
      <xdr:colOff>457200</xdr:colOff>
      <xdr:row>28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9B68A3-F78B-46E0-98F6-4E6C649FDC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</xdr:colOff>
      <xdr:row>1</xdr:row>
      <xdr:rowOff>11906</xdr:rowOff>
    </xdr:from>
    <xdr:to>
      <xdr:col>7</xdr:col>
      <xdr:colOff>559594</xdr:colOff>
      <xdr:row>13</xdr:row>
      <xdr:rowOff>92868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AC96AA-E314-9870-BEBD-88EC580765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607218</xdr:colOff>
      <xdr:row>0</xdr:row>
      <xdr:rowOff>190499</xdr:rowOff>
    </xdr:from>
    <xdr:to>
      <xdr:col>18</xdr:col>
      <xdr:colOff>607217</xdr:colOff>
      <xdr:row>15</xdr:row>
      <xdr:rowOff>59530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B9C14F-2077-4A23-924F-D2871BFC0E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607218</xdr:colOff>
      <xdr:row>16</xdr:row>
      <xdr:rowOff>0</xdr:rowOff>
    </xdr:from>
    <xdr:to>
      <xdr:col>18</xdr:col>
      <xdr:colOff>11905</xdr:colOff>
      <xdr:row>31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4A05B4-09B8-463D-8E92-FF12B998B0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16</xdr:row>
      <xdr:rowOff>0</xdr:rowOff>
    </xdr:from>
    <xdr:to>
      <xdr:col>8</xdr:col>
      <xdr:colOff>26195</xdr:colOff>
      <xdr:row>30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291BC7-35BC-48F9-881F-FEC9721A5A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opLeftCell="E10" zoomScaleNormal="100" workbookViewId="0">
      <selection activeCell="P22" sqref="P22"/>
    </sheetView>
  </sheetViews>
  <sheetFormatPr defaultColWidth="11.140625" defaultRowHeight="15" x14ac:dyDescent="0.25"/>
  <cols>
    <col min="1" max="14" width="7" customWidth="1"/>
  </cols>
  <sheetData>
    <row r="1" spans="1:14" x14ac:dyDescent="0.2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25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25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25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25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25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25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25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25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abSelected="1" zoomScale="80" zoomScaleNormal="80" workbookViewId="0">
      <selection activeCell="R26" sqref="R26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admin</cp:lastModifiedBy>
  <dcterms:created xsi:type="dcterms:W3CDTF">2021-12-30T01:03:31Z</dcterms:created>
  <dcterms:modified xsi:type="dcterms:W3CDTF">2023-04-15T10:14:01Z</dcterms:modified>
</cp:coreProperties>
</file>