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Excel Assignment\Assignment -3 Find-Duplicates-and-Show-the-Count\"/>
    </mc:Choice>
  </mc:AlternateContent>
  <xr:revisionPtr revIDLastSave="0" documentId="8_{C270F51E-8B4B-40A7-AA30-2981D621B457}" xr6:coauthVersionLast="47" xr6:coauthVersionMax="47" xr10:uidLastSave="{00000000-0000-0000-0000-000000000000}"/>
  <bookViews>
    <workbookView xWindow="-108" yWindow="-108" windowWidth="23256" windowHeight="12576" xr2:uid="{D324885B-568D-4DE8-9B20-F3359D7CD50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<sst xmlns="http://schemas.openxmlformats.org/spreadsheetml/2006/main" count="30" uniqueCount="22">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</sst>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/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COUNTIF(A2:A19,"FDR-*")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COUNTIFS($A$1:$A$19,"Server Room-*",$A$1:$A$19,"&lt;&gt;*Door*")</f>
        <v>2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>
        <f>COUNTIFS($A$1:$A$19,"Server Room-3*")</f>
        <v>2</v>
      </c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>
        <f>COUNTIFS($A$1:$A$19,"MUX Room-*")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>
        <f>COUNTIFS($A$1:$A$19,"UPS Room*")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>
        <f>COUNTIFS($A$1:$A$19,"Battery Bank*")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COUNTIFS($A$1:$A$19,"bms*")</f>
        <v>1</v>
      </c>
      <c r="C15" s="7">
        <v>1</v>
      </c>
    </row>
    <row r="16" spans="1:3" x14ac:dyDescent="0.3">
      <c r="A16" s="5" t="s">
        <v>10</v>
      </c>
      <c r="B16" s="6">
        <f>COUNTIFS($A$1:$A$19,"Electrical Room-*")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>
        <f>COUNTIFS($A$1:$A$19,"Panel Room-*")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Abhishek tripathi</cp:lastModifiedBy>
  <dcterms:created xsi:type="dcterms:W3CDTF">2017-11-06T00:56:16Z</dcterms:created>
  <dcterms:modified xsi:type="dcterms:W3CDTF">2022-02-10T09:52:13Z</dcterms:modified>
</cp:coreProperties>
</file>