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<sst xmlns="http://schemas.openxmlformats.org/spreadsheetml/2006/main" uniqueCount="21">
  <si>
    <t>Role Name</t>
  </si>
  <si>
    <t>Gender Name</t>
  </si>
  <si>
    <t>Employee Performance Label</t>
  </si>
  <si>
    <t>Start Month</t>
  </si>
  <si>
    <t>Financial Year</t>
  </si>
  <si>
    <t>Salary Type Details</t>
  </si>
  <si>
    <t>Salary Deduction Type</t>
  </si>
  <si>
    <t>Shift Applicable</t>
  </si>
  <si>
    <t>Ooutside Punch Applicable</t>
  </si>
  <si>
    <t>Wwork Type</t>
  </si>
  <si>
    <t>Overtime Applicable</t>
  </si>
  <si>
    <t>Sandwich Leave Applicable</t>
  </si>
  <si>
    <t>Eemployee Firm Location</t>
  </si>
  <si>
    <t>Late Applicable</t>
  </si>
  <si>
    <t>Late Day</t>
  </si>
  <si>
    <t>Late Hours</t>
  </si>
  <si>
    <t>Leave Period</t>
  </si>
  <si>
    <t>Leave Should Be Accured From</t>
  </si>
  <si>
    <t>Aasset Name</t>
  </si>
  <si>
    <t>Sub Asset Name</t>
  </si>
  <si>
    <t>Document Type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</si>
</sst>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U10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1.711" bestFit="true" customWidth="true" style="0"/>
    <col min="2" max="2" width="13.997" bestFit="true" customWidth="true" style="0"/>
    <col min="3" max="3" width="31.707" bestFit="true" customWidth="true" style="0"/>
    <col min="4" max="4" width="13.997" bestFit="true" customWidth="true" style="0"/>
    <col min="5" max="5" width="17.567" bestFit="true" customWidth="true" style="0"/>
    <col min="6" max="6" width="23.423" bestFit="true" customWidth="true" style="0"/>
    <col min="7" max="7" width="25.851" bestFit="true" customWidth="true" style="0"/>
    <col min="8" max="8" width="19.995" bestFit="true" customWidth="true" style="0"/>
    <col min="9" max="9" width="30.564" bestFit="true" customWidth="true" style="0"/>
    <col min="10" max="10" width="12.854" bestFit="true" customWidth="true" style="0"/>
    <col min="11" max="11" width="23.423" bestFit="true" customWidth="true" style="0"/>
    <col min="12" max="12" width="30.564" bestFit="true" customWidth="true" style="0"/>
    <col min="13" max="13" width="28.136" bestFit="true" customWidth="true" style="0"/>
    <col min="14" max="14" width="18.71" bestFit="true" customWidth="true" style="0"/>
    <col min="15" max="15" width="10.569" bestFit="true" customWidth="true" style="0"/>
    <col min="16" max="16" width="12.854" bestFit="true" customWidth="true" style="0"/>
    <col min="17" max="17" width="15.282" bestFit="true" customWidth="true" style="0"/>
    <col min="18" max="18" width="34.135" bestFit="true" customWidth="true" style="0"/>
    <col min="19" max="19" width="13.997" bestFit="true" customWidth="true" style="0"/>
    <col min="20" max="20" width="17.567" bestFit="true" customWidth="true" style="0"/>
    <col min="21" max="21" width="16.425" bestFit="true" customWidth="true" style="0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1:2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</row>
    <row r="4" spans="1:21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</row>
    <row r="5" spans="1:21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</row>
    <row r="6" spans="1:21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</row>
    <row r="7" spans="1:2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</row>
    <row r="8" spans="1:21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</row>
    <row r="9" spans="1:2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</row>
    <row r="10" spans="1:2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</row>
    <row r="11" spans="1:2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</row>
    <row r="12" spans="1:2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</row>
    <row r="14" spans="1:2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</row>
    <row r="25" spans="1:2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1:2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</row>
    <row r="27" spans="1:2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</row>
    <row r="28" spans="1:2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</row>
    <row r="29" spans="1:2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</row>
    <row r="30" spans="1:2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</row>
    <row r="31" spans="1:2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</row>
    <row r="32" spans="1:2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</row>
    <row r="33" spans="1:2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</row>
    <row r="34" spans="1:2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</row>
    <row r="35" spans="1:2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</row>
    <row r="36" spans="1:2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</row>
    <row r="37" spans="1:2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</row>
    <row r="38" spans="1:2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</row>
    <row r="39" spans="1:2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</row>
    <row r="40" spans="1:2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</row>
    <row r="41" spans="1:2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</row>
    <row r="42" spans="1:2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</row>
    <row r="43" spans="1:2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</row>
    <row r="44" spans="1:2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</row>
    <row r="45" spans="1:2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</row>
    <row r="46" spans="1:2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</row>
    <row r="47" spans="1:2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</row>
    <row r="48" spans="1:2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</row>
    <row r="49" spans="1:2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</row>
    <row r="50" spans="1:2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</row>
    <row r="51" spans="1:2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</row>
    <row r="52" spans="1:2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</row>
    <row r="53" spans="1:2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</row>
    <row r="54" spans="1:2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</row>
    <row r="55" spans="1:2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</row>
    <row r="56" spans="1:2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</row>
    <row r="57" spans="1:2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</row>
    <row r="58" spans="1:2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</row>
    <row r="59" spans="1:2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</row>
    <row r="60" spans="1:2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</row>
    <row r="61" spans="1:2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</row>
    <row r="62" spans="1:2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</row>
    <row r="63" spans="1:2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</row>
    <row r="64" spans="1:2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</row>
    <row r="65" spans="1:2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</row>
    <row r="66" spans="1:2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</row>
    <row r="67" spans="1:21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</row>
    <row r="68" spans="1:21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</row>
    <row r="69" spans="1:2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</row>
    <row r="70" spans="1:2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</row>
    <row r="71" spans="1:2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</row>
    <row r="72" spans="1:2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</row>
    <row r="73" spans="1:2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</row>
    <row r="74" spans="1:2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</row>
    <row r="75" spans="1:2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</row>
    <row r="76" spans="1:2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</row>
    <row r="77" spans="1:2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</row>
    <row r="78" spans="1:2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</row>
    <row r="79" spans="1:2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</row>
    <row r="80" spans="1:2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</row>
    <row r="81" spans="1:2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</row>
    <row r="82" spans="1:2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</row>
    <row r="83" spans="1:2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</row>
    <row r="84" spans="1:2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</row>
    <row r="85" spans="1:2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</row>
    <row r="86" spans="1:2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</row>
    <row r="87" spans="1:2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</row>
    <row r="88" spans="1:2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</row>
    <row r="89" spans="1:21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</row>
    <row r="90" spans="1:21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</row>
    <row r="91" spans="1:21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</row>
    <row r="92" spans="1:21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</row>
    <row r="93" spans="1:21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</row>
    <row r="94" spans="1:2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</row>
    <row r="95" spans="1:2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</row>
    <row r="96" spans="1:2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</row>
    <row r="97" spans="1:21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</row>
    <row r="98" spans="1:21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</row>
    <row r="99" spans="1:21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</row>
    <row r="100" spans="1:21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</row>
  </sheetData>
  <dataValidations count="21">
    <dataValidation type="list" errorStyle="information" operator="between" allowBlank="0" showDropDown="0" showInputMessage="1" showErrorMessage="1" errorTitle="Input error" error="Value is not in list." promptTitle="Pick from list" prompt="Please pick a branch value from the drop-down list." sqref="A2:A100">
      <formula1>"1|Abhishek,2|Sakina,3|Fatima Ahmed"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month value from the drop-down list." sqref="B2:B100">
      <formula1>"Male,Female,Other"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holiday days value from the drop-down list." sqref="C2:C100">
      <formula1>"30%,40%,50%,60%,70%,80%,90%,100%"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month value from the drop-down list." sqref="D2:D100">
      <formula1>"January,February,March,April,May,June,July,August,September,October,November,December"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year value from the drop-down list." sqref="E2:E100">
      <formula1>"2021,2022,2023,2024,2025,2026,2027"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salary type details value from the drop-down list." sqref="F2:F100">
      <formula1>"Fixed Remenuration,ESOPS,Basic,Medical Allowance,House Rent Allowance(HRA),Leave Travel Allowance (LTA),Other Allowance,Conveyance,Children Education,Special Allowance,Travelling Allowance"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color code value from the drop-down list." sqref="G2:G100">
      <formula1>"Professional Tax,Provident Fund,TDS,Other Deductions"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color code value from the drop-down list." sqref="H2:H100">
      <formula1>"Day Shift,Night Shift"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color code value from the drop-down list." sqref="I2:I100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color code value from the drop-down list." sqref="J2:J100">
      <formula1>"Full Time,Part Time,Contract"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color code value from the drop-down list." sqref="K2:K100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color code value from the drop-down list." sqref="L2:L100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color code value from the drop-down list." sqref="M2:M100">
      <formula1>"Lucknow,Delhi,Mumbai,Gurugram,Noida,Chennai"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color code value from the drop-down list." sqref="N2:N100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color code value from the drop-down list." sqref="O2:O100">
      <formula1>"Half Day,Quater"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color code value from the drop-down list." sqref="P2:P100">
      <formula1>"1 hour,2 hour,3 hour,4 hour,5 hour,6 hour,7 hour,8 hour,9 hour"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color code value from the drop-down list." sqref="Q2:Q100">
      <formula1>"Weekly,Monthly"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color code value from the drop-down list." sqref="R2:R100">
      <formula1>"Professional Leave,Emergency Leave,Sick Leave,Earned Leave,Maternity Leave,Paternity Leave,Casual Leave,Compensatory Leave,Unpaid Leave"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color code value from the drop-down list." sqref="S2:S100">
      <formula1>"Software,Hardware"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color code value from the drop-down list." sqref="T2:T100">
      <formula1>"Operation Syatem,Productivity Tool,Antivirus Tool,Database System"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color code value from the drop-down list." sqref="U2:U100">
      <formula1>"Marksheet,Pan Card,Aadhar Card,Room Rent Agreement"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2025-10-10T16:28:00+00:00</dcterms:created>
  <dcterms:modified xsi:type="dcterms:W3CDTF">2025-10-10T16:28:00+00:00</dcterms:modified>
  <dc:title>Untitled Spreadsheet</dc:title>
  <dc:description/>
  <dc:subject/>
  <cp:keywords/>
  <cp:category/>
</cp:coreProperties>
</file>