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<sst xmlns="http://schemas.openxmlformats.org/spreadsheetml/2006/main" uniqueCount="88">
  <si>
    <t>Role Name</t>
  </si>
  <si>
    <t>Gender Name</t>
  </si>
  <si>
    <t>Employee Performance Label</t>
  </si>
  <si>
    <t>Start Month</t>
  </si>
  <si>
    <t>Financial Year</t>
  </si>
  <si>
    <t>Salary Type Details</t>
  </si>
  <si>
    <t>Salary Deduction Type</t>
  </si>
  <si>
    <t>Shift Applicable</t>
  </si>
  <si>
    <t>Ooutside Punch Applicable</t>
  </si>
  <si>
    <t>Work Type</t>
  </si>
  <si>
    <t>Overtime Applicable</t>
  </si>
  <si>
    <t>Sandwich Leave Applicable</t>
  </si>
  <si>
    <t>Eemployee Firm Location</t>
  </si>
  <si>
    <t>Late Applicable</t>
  </si>
  <si>
    <t>Late Day</t>
  </si>
  <si>
    <t>Late Hours</t>
  </si>
  <si>
    <t>Leave Period</t>
  </si>
  <si>
    <t>Leave Should Be Accured From</t>
  </si>
  <si>
    <t>Aasset Name</t>
  </si>
  <si>
    <t>Sub Asset Name</t>
  </si>
  <si>
    <t>Document Type</t>
  </si>
  <si>
    <t>Username</t>
  </si>
  <si>
    <t>Name</t>
  </si>
  <si>
    <t>Phone</t>
  </si>
  <si>
    <t>Email</t>
  </si>
  <si>
    <t>Address</t>
  </si>
  <si>
    <t>Previous Company Name</t>
  </si>
  <si>
    <t>Previous Role</t>
  </si>
  <si>
    <t>Previous Employee Experience (in years)</t>
  </si>
  <si>
    <t>Previous Employee ID</t>
  </si>
  <si>
    <t>Previous Official Email</t>
  </si>
  <si>
    <t>Previous Probation Period (in months)</t>
  </si>
  <si>
    <t>Previous Salary (in INR)</t>
  </si>
  <si>
    <t>Previous HR Number</t>
  </si>
  <si>
    <t>Bank Name</t>
  </si>
  <si>
    <t>Bank Account Number</t>
  </si>
  <si>
    <t>IFSC Code</t>
  </si>
  <si>
    <t>Branch Name</t>
  </si>
  <si>
    <t>Account Holder Name</t>
  </si>
  <si>
    <t>Beneficiary Name</t>
  </si>
  <si>
    <t>Performance Bonus Amount</t>
  </si>
  <si>
    <t>Loan Details</t>
  </si>
  <si>
    <t>Loan Amount</t>
  </si>
  <si>
    <t>Loan EMI (in INR)</t>
  </si>
  <si>
    <t>Reason for Loan</t>
  </si>
  <si>
    <t>Total Month</t>
  </si>
  <si>
    <t>Salary Amount (in INR)</t>
  </si>
  <si>
    <t>Fixed Amount</t>
  </si>
  <si>
    <t>Percentage Amount</t>
  </si>
  <si>
    <t>Asset Name</t>
  </si>
  <si>
    <t>Asset Sub Name</t>
  </si>
  <si>
    <t>Asset Brand Name</t>
  </si>
  <si>
    <t>Asset Model Number</t>
  </si>
  <si>
    <t>Asset Serial Number</t>
  </si>
  <si>
    <t>Asset Specification</t>
  </si>
  <si>
    <t>Asset Warranty (in years)</t>
  </si>
  <si>
    <t>Asset Condition</t>
  </si>
  <si>
    <t>Asset Assigned By</t>
  </si>
  <si>
    <t>Asset Assigned To</t>
  </si>
  <si>
    <t>Asset Descrption</t>
  </si>
  <si>
    <t>Document File URL</t>
  </si>
  <si>
    <t>Set the minutes for daily late</t>
  </si>
  <si>
    <t>Total Leaves in a year</t>
  </si>
  <si>
    <t>Total Leaves Allowed at a time</t>
  </si>
  <si>
    <t>Balance Leave</t>
  </si>
  <si>
    <t>Maximum Carry Forward Leaves</t>
  </si>
  <si>
    <t>Maximum Leave Encashment in a year</t>
  </si>
  <si>
    <t>Leave Encashment per Leave (in INR)</t>
  </si>
  <si>
    <t>Notice Period (in days)</t>
  </si>
  <si>
    <t>Probation Period (in months)</t>
  </si>
  <si>
    <t>Standard Working Hours (in hours)</t>
  </si>
  <si>
    <t>Overtime Rate (in INR)</t>
  </si>
  <si>
    <t>PF Percentage (%)</t>
  </si>
  <si>
    <t>ESI Percentage (%)</t>
  </si>
  <si>
    <t>Professional Tax (in INR)</t>
  </si>
  <si>
    <t>Gratuity Percentage (%)</t>
  </si>
  <si>
    <t>TDS Percentage (%)</t>
  </si>
  <si>
    <t>Date of Birth</t>
  </si>
  <si>
    <t>Previous Date of Joining</t>
  </si>
  <si>
    <t>Previous Date of Relieving</t>
  </si>
  <si>
    <t>Previous Confirmation Date (dd-mm-yyyy)</t>
  </si>
  <si>
    <t>Asset Return Date</t>
  </si>
  <si>
    <t>Asset Purchase Date</t>
  </si>
  <si>
    <t>Assigned Date</t>
  </si>
  <si>
    <t>Loan Start Date</t>
  </si>
  <si>
    <t>Loan End Date</t>
  </si>
  <si>
    <t>Sanction Date</t>
  </si>
  <si>
    <t>Date Of Bonus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</si>
</sst>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K100"/>
  <sheetViews>
    <sheetView tabSelected="1" workbookViewId="0" showGridLines="true" showRowColHeaders="1">
      <selection activeCell="CK100" sqref="CK100"/>
    </sheetView>
  </sheetViews>
  <sheetFormatPr defaultRowHeight="14.4" outlineLevelRow="0" outlineLevelCol="0"/>
  <cols>
    <col min="1" max="1" width="11.711" bestFit="true" customWidth="true" style="0"/>
    <col min="2" max="2" width="13.997" bestFit="true" customWidth="true" style="0"/>
    <col min="3" max="3" width="31.707" bestFit="true" customWidth="true" style="0"/>
    <col min="4" max="4" width="13.997" bestFit="true" customWidth="true" style="0"/>
    <col min="5" max="5" width="17.567" bestFit="true" customWidth="true" style="0"/>
    <col min="6" max="6" width="23.423" bestFit="true" customWidth="true" style="0"/>
    <col min="7" max="7" width="25.851" bestFit="true" customWidth="true" style="0"/>
    <col min="8" max="8" width="19.995" bestFit="true" customWidth="true" style="0"/>
    <col min="9" max="9" width="30.564" bestFit="true" customWidth="true" style="0"/>
    <col min="10" max="10" width="11.711" bestFit="true" customWidth="true" style="0"/>
    <col min="11" max="11" width="23.423" bestFit="true" customWidth="true" style="0"/>
    <col min="12" max="12" width="30.564" bestFit="true" customWidth="true" style="0"/>
    <col min="13" max="13" width="28.136" bestFit="true" customWidth="true" style="0"/>
    <col min="14" max="14" width="18.71" bestFit="true" customWidth="true" style="0"/>
    <col min="15" max="15" width="10.569" bestFit="true" customWidth="true" style="0"/>
    <col min="16" max="16" width="12.854" bestFit="true" customWidth="true" style="0"/>
    <col min="17" max="17" width="15.282" bestFit="true" customWidth="true" style="0"/>
    <col min="18" max="18" width="34.135" bestFit="true" customWidth="true" style="0"/>
    <col min="19" max="19" width="13.997" bestFit="true" customWidth="true" style="0"/>
    <col min="20" max="20" width="17.567" bestFit="true" customWidth="true" style="0"/>
    <col min="21" max="21" width="16.425" bestFit="true" customWidth="true" style="0"/>
    <col min="22" max="22" width="10.569" bestFit="true" customWidth="true" style="0"/>
    <col min="23" max="23" width="5.856" bestFit="true" customWidth="true" style="0"/>
    <col min="24" max="24" width="6.998" bestFit="true" customWidth="true" style="0"/>
    <col min="25" max="25" width="6.998" bestFit="true" customWidth="true" style="0"/>
    <col min="26" max="26" width="9.283" bestFit="true" customWidth="true" style="0"/>
    <col min="27" max="27" width="25.851" bestFit="true" customWidth="true" style="0"/>
    <col min="28" max="28" width="16.425" bestFit="true" customWidth="true" style="0"/>
    <col min="29" max="29" width="47.131" bestFit="true" customWidth="true" style="0"/>
    <col min="30" max="30" width="24.708" bestFit="true" customWidth="true" style="0"/>
    <col min="31" max="31" width="28.136" bestFit="true" customWidth="true" style="0"/>
    <col min="32" max="32" width="44.703" bestFit="true" customWidth="true" style="0"/>
    <col min="33" max="33" width="29.421" bestFit="true" customWidth="true" style="0"/>
    <col min="34" max="34" width="22.28" bestFit="true" customWidth="true" style="0"/>
    <col min="35" max="35" width="11.711" bestFit="true" customWidth="true" style="0"/>
    <col min="36" max="36" width="23.423" bestFit="true" customWidth="true" style="0"/>
    <col min="37" max="37" width="11.711" bestFit="true" customWidth="true" style="0"/>
    <col min="38" max="38" width="13.997" bestFit="true" customWidth="true" style="0"/>
    <col min="39" max="39" width="23.423" bestFit="true" customWidth="true" style="0"/>
    <col min="40" max="40" width="19.995" bestFit="true" customWidth="true" style="0"/>
    <col min="41" max="41" width="29.421" bestFit="true" customWidth="true" style="0"/>
    <col min="42" max="42" width="15.282" bestFit="true" customWidth="true" style="0"/>
    <col min="43" max="43" width="13.997" bestFit="true" customWidth="true" style="0"/>
    <col min="44" max="44" width="21.138" bestFit="true" customWidth="true" style="0"/>
    <col min="45" max="45" width="18.71" bestFit="true" customWidth="true" style="0"/>
    <col min="46" max="46" width="13.997" bestFit="true" customWidth="true" style="0"/>
    <col min="47" max="47" width="26.993" bestFit="true" customWidth="true" style="0"/>
    <col min="48" max="48" width="15.282" bestFit="true" customWidth="true" style="0"/>
    <col min="49" max="49" width="21.138" bestFit="true" customWidth="true" style="0"/>
    <col min="50" max="50" width="12.854" bestFit="true" customWidth="true" style="0"/>
    <col min="51" max="51" width="17.567" bestFit="true" customWidth="true" style="0"/>
    <col min="52" max="52" width="19.995" bestFit="true" customWidth="true" style="0"/>
    <col min="53" max="53" width="22.28" bestFit="true" customWidth="true" style="0"/>
    <col min="54" max="54" width="23.423" bestFit="true" customWidth="true" style="0"/>
    <col min="55" max="55" width="23.423" bestFit="true" customWidth="true" style="0"/>
    <col min="56" max="56" width="30.564" bestFit="true" customWidth="true" style="0"/>
    <col min="57" max="57" width="18.71" bestFit="true" customWidth="true" style="0"/>
    <col min="58" max="58" width="21.138" bestFit="true" customWidth="true" style="0"/>
    <col min="59" max="59" width="21.138" bestFit="true" customWidth="true" style="0"/>
    <col min="60" max="60" width="19.995" bestFit="true" customWidth="true" style="0"/>
    <col min="61" max="61" width="16.425" bestFit="true" customWidth="true" style="0"/>
    <col min="62" max="62" width="21.138" bestFit="true" customWidth="true" style="0"/>
    <col min="63" max="63" width="36.42" bestFit="true" customWidth="true" style="0"/>
    <col min="64" max="64" width="26.993" bestFit="true" customWidth="true" style="0"/>
    <col min="65" max="65" width="36.42" bestFit="true" customWidth="true" style="0"/>
    <col min="66" max="66" width="16.425" bestFit="true" customWidth="true" style="0"/>
    <col min="67" max="67" width="34.135" bestFit="true" customWidth="true" style="0"/>
    <col min="68" max="68" width="41.133" bestFit="true" customWidth="true" style="0"/>
    <col min="69" max="69" width="42.418" bestFit="true" customWidth="true" style="0"/>
    <col min="70" max="70" width="28.136" bestFit="true" customWidth="true" style="0"/>
    <col min="71" max="71" width="34.135" bestFit="true" customWidth="true" style="0"/>
    <col min="72" max="72" width="39.99" bestFit="true" customWidth="true" style="0"/>
    <col min="73" max="73" width="26.993" bestFit="true" customWidth="true" style="0"/>
    <col min="74" max="74" width="21.138" bestFit="true" customWidth="true" style="0"/>
    <col min="75" max="75" width="22.28" bestFit="true" customWidth="true" style="0"/>
    <col min="76" max="76" width="30.564" bestFit="true" customWidth="true" style="0"/>
    <col min="77" max="77" width="28.136" bestFit="true" customWidth="true" style="0"/>
    <col min="78" max="78" width="22.28" bestFit="true" customWidth="true" style="0"/>
    <col min="79" max="79" width="16.425" bestFit="true" customWidth="true" style="0"/>
    <col min="80" max="80" width="29.421" bestFit="true" customWidth="true" style="0"/>
    <col min="81" max="81" width="31.707" bestFit="true" customWidth="true" style="0"/>
    <col min="82" max="82" width="47.131" bestFit="true" customWidth="true" style="0"/>
    <col min="83" max="83" width="21.138" bestFit="true" customWidth="true" style="0"/>
    <col min="84" max="84" width="23.423" bestFit="true" customWidth="true" style="0"/>
    <col min="85" max="85" width="16.425" bestFit="true" customWidth="true" style="0"/>
    <col min="86" max="86" width="18.71" bestFit="true" customWidth="true" style="0"/>
    <col min="87" max="87" width="16.425" bestFit="true" customWidth="true" style="0"/>
    <col min="88" max="88" width="16.425" bestFit="true" customWidth="true" style="0"/>
    <col min="89" max="89" width="16.425" bestFit="true" customWidth="true" style="0"/>
  </cols>
  <sheetData>
    <row r="1" spans="1:8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20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</row>
    <row r="2" spans="1:8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89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89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spans="1:8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</row>
    <row r="7" spans="1:8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</row>
    <row r="8" spans="1:89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</row>
    <row r="9" spans="1:89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</row>
    <row r="10" spans="1:8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</row>
    <row r="11" spans="1:8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</row>
    <row r="12" spans="1:89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</row>
    <row r="13" spans="1:8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1:8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  <row r="18" spans="1:8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</row>
    <row r="19" spans="1:8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</row>
    <row r="20" spans="1:8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spans="1:8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1:8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spans="1:89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</row>
    <row r="24" spans="1:89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spans="1:89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spans="1:89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spans="1:89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</row>
    <row r="28" spans="1:89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spans="1:8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spans="1:89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spans="1:89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spans="1:89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spans="1:89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spans="1:89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spans="1:89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spans="1:8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1:8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1:89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1:8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spans="1:8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1" spans="1:89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  <row r="42" spans="1:89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</row>
    <row r="43" spans="1:89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</row>
    <row r="44" spans="1:8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</row>
    <row r="45" spans="1:89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</row>
    <row r="46" spans="1:89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</row>
    <row r="47" spans="1:89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</row>
    <row r="48" spans="1:8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</row>
    <row r="49" spans="1:89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</row>
    <row r="50" spans="1:89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</row>
    <row r="51" spans="1:8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</row>
    <row r="52" spans="1:8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</row>
    <row r="53" spans="1:8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</row>
    <row r="54" spans="1:89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</row>
    <row r="55" spans="1:8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</row>
    <row r="56" spans="1:8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</row>
    <row r="57" spans="1:8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</row>
    <row r="58" spans="1:89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</row>
    <row r="59" spans="1:8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</row>
    <row r="60" spans="1:89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</row>
    <row r="61" spans="1:8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</row>
    <row r="62" spans="1:8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</row>
    <row r="63" spans="1:8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</row>
    <row r="64" spans="1:8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</row>
    <row r="65" spans="1:89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</row>
    <row r="66" spans="1:8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</row>
    <row r="67" spans="1:8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</row>
    <row r="68" spans="1:89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</row>
    <row r="69" spans="1:8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</row>
    <row r="70" spans="1:8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</row>
    <row r="71" spans="1:89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</row>
    <row r="72" spans="1:8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</row>
    <row r="73" spans="1:8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spans="1:89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</row>
    <row r="75" spans="1:89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</row>
    <row r="76" spans="1:8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</row>
    <row r="77" spans="1:89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</row>
    <row r="78" spans="1:8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</row>
    <row r="79" spans="1:8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</row>
    <row r="80" spans="1:8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</row>
    <row r="81" spans="1:8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</row>
    <row r="82" spans="1:8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</row>
    <row r="83" spans="1:8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</row>
    <row r="84" spans="1:8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</row>
    <row r="85" spans="1:8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</row>
    <row r="86" spans="1:8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</row>
    <row r="87" spans="1:89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</row>
    <row r="88" spans="1:8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</row>
    <row r="89" spans="1:8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</row>
    <row r="90" spans="1:89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</row>
    <row r="91" spans="1:8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</row>
    <row r="92" spans="1:8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</row>
    <row r="93" spans="1:89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</row>
    <row r="94" spans="1:89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</row>
    <row r="95" spans="1:8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</row>
    <row r="96" spans="1:89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</row>
    <row r="97" spans="1:8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</row>
    <row r="98" spans="1:8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</row>
    <row r="99" spans="1:89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</row>
    <row r="100" spans="1:8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</row>
  </sheetData>
  <dataValidations count="21">
    <dataValidation type="list" errorStyle="information" operator="between" allowBlank="0" showDropDown="0" showInputMessage="1" showErrorMessage="1" errorTitle="Input error" error="Value is not in list." promptTitle="Pick from list" prompt="Please pick a role value from the drop-down list." sqref="A2:A100">
      <formula1>"1|Super Admin,2|Admin,3|User,4|CTO,5|IT Development,6|Marketing,7|Sales"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gender value from the drop-down list." sqref="B2:B100">
      <formula1>"Male,Female,Other"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employee performance label value from the drop-down list." sqref="C2:C100">
      <formula1>"30%,40%,50%,60%,70%,80%,90%,100%"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tart month value from the drop-down list." sqref="D2:D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financial year value from the drop-down list." sqref="E2:E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lary type details value from the drop-down list." sqref="F2:F100">
      <formula1>"Fixed Remenuration,ESOPS,Basic,Medical Allowance,House Rent Allowance(HRA),Leave Travel Allowance (LTA),Other Allowance,Conveyance,Children Education,Special Allowance,Travelling Allowance"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lary deduction type value from the drop-down list." sqref="G2:G100">
      <formula1>"Professional Tax,Provident Fund,TDS,Other Deductions"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hift applicable value from the drop-down list." sqref="H2:H100">
      <formula1>"Day Shift,Night Shift"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outside punch applicable value from the drop-down list." sqref="I2:I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work type value from the drop-down list." sqref="J2:J100">
      <formula1>"Full Time,Part Time,Contract"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overtime applicable value from the drop-down list." sqref="K2:K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ndwich leave applicable value from the drop-down list." sqref="L2:L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employee firm location value from the drop-down list." sqref="M2:M100">
      <formula1>"Lucknow,Delhi,Mumbai,Gurugram,Noida,Chennai"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applicable value from the drop-down list." sqref="N2:N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day value from the drop-down list." sqref="O2:O100">
      <formula1>"Half Day,Quater"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hours value from the drop-down list." sqref="P2:P100">
      <formula1>"1 hour,2 hour,3 hour,4 hour,5 hour,6 hour,7 hour,8 hour,9 hour"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eave period value from the drop-down list." sqref="Q2:Q100">
      <formula1>"Weekly,Monthly"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eave accrued from value from the drop-down list." sqref="R2:R100">
      <formula1>"Professional Leave,Emergency Leave,Sick Leave,Earned Leave,Maternity Leave,Paternity Leave,Casual Leave,Compensatory Leave,Unpaid Leave"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asset name value from the drop-down list." sqref="S2:S100">
      <formula1>"Software,Hardware"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ub asset name value from the drop-down list." sqref="T2:T100">
      <formula1>"Operation Syatem,Productivity Tool,Antivirus Tool,Database System"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document type value from the drop-down list." sqref="U2:U100">
      <formula1>"Marksheet,Pan Card,Aadhar Card,Room Rent Agreement"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2025-10-19T07:59:33+00:00</dcterms:created>
  <dcterms:modified xsi:type="dcterms:W3CDTF">2025-10-19T07:59:33+00:00</dcterms:modified>
  <dc:title>Untitled Spreadsheet</dc:title>
  <dc:description/>
  <dc:subject/>
  <cp:keywords/>
  <cp:category/>
</cp:coreProperties>
</file>