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5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  <font>
      <name val="Arial"/>
      <b val="1"/>
      <sz val="20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  <xf numFmtId="0" fontId="3" fillId="0" borderId="0" pivotButton="0" quotePrefix="0" xfId="0"/>
    <xf numFmtId="0" fontId="4" fillId="0" borderId="0" pivotButton="0" quotePrefix="0" xfId="0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>
              <a:prstDash val="solid"/>
            </a:ln>
          </spPr>
          <cat>
            <numRef>
              <f>'Report'!$A$6:$A$7</f>
            </numRef>
          </cat>
          <val>
            <numRef>
              <f>'Report'!$G$6:$G$7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Sales Report</t>
        </is>
      </c>
    </row>
    <row r="2">
      <c r="A2" s="4" t="inlineStr">
        <is>
          <t>January</t>
        </is>
      </c>
    </row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  <row r="8">
      <c r="B8" s="2">
        <f>SUM(B6:B7)</f>
        <v/>
      </c>
      <c r="C8" s="2">
        <f>SUM(C6:C7)</f>
        <v/>
      </c>
      <c r="D8" s="2">
        <f>SUM(D6:D7)</f>
        <v/>
      </c>
      <c r="E8" s="2">
        <f>SUM(E6:E7)</f>
        <v/>
      </c>
      <c r="F8" s="2">
        <f>SUM(F6:F7)</f>
        <v/>
      </c>
      <c r="G8" s="2">
        <f>SUM(G6:G7)</f>
        <v/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2024-08-31T05:15:56Z</dcterms:created>
  <dcterms:modified xsi:type="dcterms:W3CDTF">2024-09-02T05:34:36Z</dcterms:modified>
</cp:coreProperties>
</file>