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C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No of Slabs
Please choose the Drop-Down Values</t>
        </r>
      </text>
    </comment>
  </commentList>
</comments>
</file>

<file path=xl/sharedStrings.xml><?xml version="1.0" encoding="utf-8"?>
<sst xmlns="http://schemas.openxmlformats.org/spreadsheetml/2006/main" count="15" uniqueCount="15">
  <si>
    <t>SrNo</t>
  </si>
  <si>
    <t>TariffCategory</t>
  </si>
  <si>
    <t>ecl_noofslabs_dropdown</t>
  </si>
  <si>
    <t>slab_threshold_0</t>
  </si>
  <si>
    <t>ecl_limit_0</t>
  </si>
  <si>
    <t>mcl_limit_0</t>
  </si>
  <si>
    <t>slab_threshold_1</t>
  </si>
  <si>
    <t>ecl_limit_1</t>
  </si>
  <si>
    <t>mcl_limit_1</t>
  </si>
  <si>
    <t>slab_threshold_2</t>
  </si>
  <si>
    <t>ecl_limit_2</t>
  </si>
  <si>
    <t>mcl_limit_2</t>
  </si>
  <si>
    <t>ecl_limit_3</t>
  </si>
  <si>
    <t>mcl_limit_3</t>
  </si>
  <si>
    <t>testegm002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</si>
</sst>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Font="1" applyFill="1" applyBorder="1" applyAlignment="1"/>
    <xf numFmtId="0" fontId="0" fillId="2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F2" sqref="F2"/>
    </sheetView>
  </sheetViews>
  <sheetFormatPr defaultColWidth="9" defaultRowHeight="14.5" outlineLevelRow="1"/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v>1</v>
      </c>
      <c r="B2" s="2" t="s">
        <v>14</v>
      </c>
      <c r="C2" s="2">
        <v>4</v>
      </c>
      <c r="D2" s="2">
        <v>2</v>
      </c>
      <c r="E2" s="2">
        <v>-100</v>
      </c>
      <c r="F2" s="2">
        <v>160001</v>
      </c>
      <c r="G2" s="2">
        <v>4</v>
      </c>
      <c r="H2" s="2">
        <v>-200</v>
      </c>
      <c r="I2" s="2">
        <v>160002</v>
      </c>
      <c r="J2" s="2">
        <v>6</v>
      </c>
      <c r="K2" s="2">
        <v>-300</v>
      </c>
      <c r="L2" s="2">
        <v>160003</v>
      </c>
      <c r="M2" s="2">
        <v>-400</v>
      </c>
      <c r="N2" s="2">
        <v>160004</v>
      </c>
    </row>
  </sheetData>
  <dataValidations count="1">
    <dataValidation type="list" allowBlank="1" showInputMessage="1" showErrorMessage="1" sqref="C2">
      <formula1>"1,2,3,4"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2023-08-04T08:48:00Z</dcterms:created>
  <dcterms:modified xsi:type="dcterms:W3CDTF">2024-01-31T05:14:33Z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BF4D7A6CC67C4448BD019D6E65FFE6B3_12</vt:lpwstr>
  </property>
  <property fmtid="{D5CDD505-2E9C-101B-9397-08002B2CF9AE}" pid="3" name="KSOProductBuildVer">
    <vt:lpwstr>1033-12.2.0.13431</vt:lpwstr>
  </property>
</Properties>
</file>