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D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No of Slabs
Please choose the Drop-Down Values</t>
        </r>
      </text>
    </comment>
  </commentList>
</comments>
</file>

<file path=xl/sharedStrings.xml><?xml version="1.0" encoding="utf-8"?>
<sst xmlns="http://schemas.openxmlformats.org/spreadsheetml/2006/main" count="12" uniqueCount="12">
  <si>
    <t>SrNo</t>
  </si>
  <si>
    <t>TariffCategory</t>
  </si>
  <si>
    <t>MtrRent</t>
  </si>
  <si>
    <t>ec_noofslabs_dropdown</t>
  </si>
  <si>
    <t>slab_threshold_0</t>
  </si>
  <si>
    <t>slab_price_0</t>
  </si>
  <si>
    <t>slab_threshold_1</t>
  </si>
  <si>
    <t>slab_price_1</t>
  </si>
  <si>
    <t>slab_threshold_2</t>
  </si>
  <si>
    <t>slab_Prices_2</t>
  </si>
  <si>
    <t>slab_Prices_3</t>
  </si>
  <si>
    <t>testegm002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</si>
</sst>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D3" sqref="D3"/>
    </sheetView>
  </sheetViews>
  <sheetFormatPr defaultColWidth="9" defaultRowHeight="14.5" outlineLevelRow="1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2" t="s">
        <v>11</v>
      </c>
      <c r="C2" s="2">
        <v>10</v>
      </c>
      <c r="D2" s="2">
        <v>4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6.55</v>
      </c>
    </row>
  </sheetData>
  <dataValidations count="1">
    <dataValidation type="list" allowBlank="1" showInputMessage="1" showErrorMessage="1" sqref="D2">
      <formula1>"1,2,3,4"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2023-08-03T07:02:00Z</dcterms:created>
  <dcterms:modified xsi:type="dcterms:W3CDTF">2023-08-09T10:14:25Z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B8088B79744F4EA0928E8C7A43405654_12</vt:lpwstr>
  </property>
  <property fmtid="{D5CDD505-2E9C-101B-9397-08002B2CF9AE}" pid="3" name="KSOProductBuildVer">
    <vt:lpwstr>1033-12.2.0.13110</vt:lpwstr>
  </property>
</Properties>
</file>