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RajatS</author>
  </authors>
  <commentList>
    <comment ref="E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ExportGroup
Please choose the Drop-Down Values</t>
        </r>
      </text>
    </comment>
  </commentList>
</comments>
</file>

<file path=xl/sharedStrings.xml><?xml version="1.0" encoding="utf-8"?>
<sst xmlns="http://schemas.openxmlformats.org/spreadsheetml/2006/main" count="14" uniqueCount="11">
  <si>
    <t>SrNo</t>
  </si>
  <si>
    <t>URL</t>
  </si>
  <si>
    <t>Username</t>
  </si>
  <si>
    <t>Password</t>
  </si>
  <si>
    <t>ExportGroup</t>
  </si>
  <si>
    <t>ExportFormat</t>
  </si>
  <si>
    <t>https://demo.liberty.online/</t>
  </si>
  <si>
    <t>PremPrakash@123</t>
  </si>
  <si>
    <t>Installation and Decommissioning</t>
  </si>
  <si>
    <t>Connection settlement</t>
  </si>
  <si>
    <t>Installation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</si>
</sst>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Font="1" applyFill="1" applyBorder="1" applyAlignment="1"/>
    <xf numFmtId="0" fontId="0" fillId="2" borderId="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demo.liberty.online/" TargetMode="External"/><Relationship Id="rId3" Type="http://schemas.openxmlformats.org/officeDocument/2006/relationships/hyperlink" Target="mailto:PremPrakash@123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F4" sqref="F4"/>
    </sheetView>
  </sheetViews>
  <sheetFormatPr defaultColWidth="9" defaultRowHeight="14.5" outlineLevelRow="2" outlineLevelCol="5"/>
  <cols>
    <col min="3" max="3" width="11.7272727272727"/>
    <col min="4" max="4" width="11.8181818181818" customWidth="1"/>
    <col min="5" max="5" width="11.2727272727273" customWidth="1"/>
    <col min="6" max="6" width="11.9090909090909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2" t="s">
        <v>6</v>
      </c>
      <c r="C2" s="2">
        <v>1250000007</v>
      </c>
      <c r="D2" s="2" t="s">
        <v>7</v>
      </c>
      <c r="E2" s="2" t="s">
        <v>8</v>
      </c>
      <c r="F2" s="2" t="s">
        <v>9</v>
      </c>
    </row>
    <row r="3" spans="1:6">
      <c r="A3" s="1">
        <v>2</v>
      </c>
      <c r="B3" s="2" t="s">
        <v>6</v>
      </c>
      <c r="C3" s="2">
        <v>1250000007</v>
      </c>
      <c r="D3" s="2" t="s">
        <v>7</v>
      </c>
      <c r="E3" s="2" t="s">
        <v>8</v>
      </c>
      <c r="F3" s="2" t="s">
        <v>10</v>
      </c>
    </row>
  </sheetData>
  <dataValidations count="2">
    <dataValidation type="list" allowBlank="1" showInputMessage="1" showErrorMessage="1" sqref="E2 E3">
      <formula1>"Installation and Decommissioning"</formula1>
    </dataValidation>
    <dataValidation allowBlank="1" showInputMessage="1" showErrorMessage="1" sqref="F2:F3"/>
  </dataValidations>
  <hyperlinks>
    <hyperlink ref="D2" r:id="rId3" display="PremPrakash@123" tooltip="mailto:PremPrakash@123"/>
    <hyperlink ref="B2" r:id="rId4" display="https://demo.liberty.online/" tooltip="https://demo.liberty.online/"/>
    <hyperlink ref="D3" r:id="rId3" display="PremPrakash@123" tooltip="mailto:PremPrakash@123"/>
    <hyperlink ref="B3" r:id="rId4" display="https://demo.liberty.online/" tooltip="https://demo.liberty.online/"/>
  </hyperlink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46579</cp:lastModifiedBy>
  <dcterms:created xsi:type="dcterms:W3CDTF">2024-01-25T11:55:00Z</dcterms:created>
  <dcterms:modified xsi:type="dcterms:W3CDTF">2024-01-30T04:52:56Z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35262821D67D45BFB6463E3889F3FC59_12</vt:lpwstr>
  </property>
  <property fmtid="{D5CDD505-2E9C-101B-9397-08002B2CF9AE}" pid="3" name="KSOProductBuildVer">
    <vt:lpwstr>1033-12.2.0.13431</vt:lpwstr>
  </property>
</Properties>
</file>