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</commentList>
</comments>
</file>

<file path=xl/sharedStrings.xml><?xml version="1.0" encoding="utf-8"?>
<sst xmlns="http://schemas.openxmlformats.org/spreadsheetml/2006/main" count="22" uniqueCount="13">
  <si>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</si>
  <si>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</si>
  <si>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</si>
  <si>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</si>
  <si>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</si>
  <si>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</si>
  <si>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</si>
  <si>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</si>
  <si>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Meter reading</t>
  </si>
  <si>
    <t>ABC transaction</t>
  </si>
  <si>
    <t>Current favourite session readings</t>
  </si>
  <si>
    <t>Favourite session readings</t>
  </si>
  <si>
    <t>Meter events reading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</si>
</sst>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F6" sqref="F6"/>
    </sheetView>
  </sheetViews>
  <sheetFormatPr defaultColWidth="9" defaultRowHeight="14.5" outlineLevelRow="4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11</v>
      </c>
    </row>
    <row r="5" spans="1:6">
      <c r="A5" s="1">
        <v>4</v>
      </c>
      <c r="B5" s="2" t="s">
        <v>6</v>
      </c>
      <c r="C5" s="2">
        <v>1250000007</v>
      </c>
      <c r="D5" s="2" t="s">
        <v>7</v>
      </c>
      <c r="E5" s="2" t="s">
        <v>8</v>
      </c>
      <c r="F5" s="2" t="s">
        <v>12</v>
      </c>
    </row>
  </sheetData>
  <dataValidations count="2">
    <dataValidation type="list" allowBlank="1" showInputMessage="1" showErrorMessage="1" sqref="E2:E5">
      <formula1>"Meter reading"</formula1>
    </dataValidation>
    <dataValidation allowBlank="1" showInputMessage="1" showErrorMessage="1" sqref="F2:F3 F4:F5"/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B3" r:id="rId4" display="https://demo.liberty.online/" tooltip="https://demo.liberty.online/"/>
    <hyperlink ref="D4" r:id="rId3" display="PremPrakash@123" tooltip="mailto:PremPrakash@123"/>
    <hyperlink ref="B4" r:id="rId4" display="https://demo.liberty.online/" tooltip="https://demo.liberty.online/"/>
    <hyperlink ref="D5" r:id="rId3" display="PremPrakash@123" tooltip="mailto:PremPrakash@123"/>
    <hyperlink ref="B5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2024-01-30T05:03:45Z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