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28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<sst xmlns="http://schemas.openxmlformats.org/spreadsheetml/2006/main" count="14" uniqueCount="14">
  <si>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S.No.</t>
  </si>
  <si>
    <t>Action</t>
  </si>
  <si>
    <t>App Name</t>
  </si>
  <si>
    <t>App Title</t>
  </si>
  <si>
    <t>App Path</t>
  </si>
  <si>
    <t>Request Storm</t>
  </si>
  <si>
    <t>Request Storm - 7.7.1.1</t>
  </si>
  <si>
    <t>D:\Downloads\RequestStorm 2\RequestStorm\RequestStorm.exe</t>
  </si>
  <si>
    <t>Config view</t>
  </si>
  <si>
    <t>ConfigView - English</t>
  </si>
  <si>
    <t>D:\Downloads\mcube\ConfigViewMC\ConfigViewMC.exe</t>
  </si>
  <si>
    <t>MLP Tool</t>
  </si>
  <si>
    <t>MLP Tool - 1.0.0.10504</t>
  </si>
  <si>
    <t>D:\Downloads\MLP_Tool 1\MLP_Tool\MLP_Tool\bin\MLPTool_WanApplication_Edit\MLP_Tool.exe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</si>
</sst>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4" sqref="B4"/>
    </sheetView>
  </sheetViews>
  <sheetFormatPr defaultColWidth="9" defaultRowHeight="14.5"/>
  <cols>
    <col min="1" max="1" width="6.26953125" customWidth="1"/>
    <col min="2" max="2" width="8.54296875" customWidth="1"/>
    <col min="3" max="4" width="14.81640625" customWidth="1"/>
    <col min="5" max="5" width="48.2695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0</v>
      </c>
      <c r="C2" s="2" t="s">
        <v>5</v>
      </c>
      <c r="D2" s="2" t="s">
        <v>6</v>
      </c>
      <c r="E2" s="2" t="s">
        <v>7</v>
      </c>
    </row>
    <row r="3" spans="1:5">
      <c r="A3">
        <v>2</v>
      </c>
      <c r="B3">
        <v>0</v>
      </c>
      <c r="C3" t="s">
        <v>8</v>
      </c>
      <c r="D3" t="s">
        <v>9</v>
      </c>
      <c r="E3" t="s">
        <v>10</v>
      </c>
    </row>
    <row r="4" spans="1:5">
      <c r="A4">
        <v>3</v>
      </c>
      <c r="B4">
        <v>0</v>
      </c>
      <c r="C4" t="s">
        <v>11</v>
      </c>
      <c r="D4" t="s">
        <v>12</v>
      </c>
      <c r="E4" t="s">
        <v>13</v>
      </c>
    </row>
  </sheetData>
  <conditionalFormatting sqref="B1:B1048576">
    <cfRule type="containsText" dxfId="0" priority="1" operator="containsText" text="1">
      <formula>NOT(ISERROR(SEARCH("1",B1)))</formula>
    </cfRule>
  </conditionalFormatting>
  <dataValidations count="1">
    <dataValidation type="list" allowBlank="1" showInputMessage="1" showErrorMessage="1" sqref="B3 B4 B1:B2 B5:B1048576">
      <formula1>"0,1"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2024-08-23T11:56:55Z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37E68660CDF54EFDA92C22E60928765A_12</vt:lpwstr>
  </property>
  <property fmtid="{D5CDD505-2E9C-101B-9397-08002B2CF9AE}" pid="3" name="KSOProductBuildVer">
    <vt:lpwstr>1033-12.2.0.17119</vt:lpwstr>
  </property>
</Properties>
</file>