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<sst xmlns="http://schemas.openxmlformats.org/spreadsheetml/2006/main" count="37" uniqueCount="21">
  <si>
    <t>http://localhost:50060/</t>
  </si>
  <si>
    <t>api/StudentAPI</t>
  </si>
  <si>
    <t>POST</t>
  </si>
  <si>
    <t>AddStudent</t>
  </si>
  <si>
    <t>Normal</t>
  </si>
  <si>
    <t>{
"StudentID": -1,
"Name": "gkkk9999",
"Email": "gkkk999@gmail.com",
"City": "udr",
"Country": "india",
"Btech": true,
"Branch": 2,
"Gender": "Male"
}</t>
  </si>
  <si>
    <t>TestNO</t>
  </si>
  <si>
    <t>URLName</t>
  </si>
  <si>
    <t>RelativeURI</t>
  </si>
  <si>
    <t>Operation</t>
  </si>
  <si>
    <t>MethodName</t>
  </si>
  <si>
    <t>TestCaseType</t>
  </si>
  <si>
    <t>Input</t>
  </si>
  <si>
    <t>{
"StudentID": -1,
"Name": "gkkk888",
"Email": "gkkk888@gmail.com",
"City": "udr888",
"Country": "india",
"Btech": true,
"Branch": 2,
"Gender": "Male"
}</t>
  </si>
  <si>
    <t>{
"StudentID": -1,
"Name": "gkkk777",
"Email": "gkkk777@gmail.com",
"City": "udr777",
"Country": "india",
"Btech": true,
"Branch": 2,
"Gender": "Male"
}</t>
  </si>
  <si>
    <t>IgnoreParamInCompariosn</t>
  </si>
  <si>
    <t>ClassName</t>
  </si>
  <si>
    <t>NameSpace</t>
  </si>
  <si>
    <t>WebAPI_AngularJS_CRUD.Models.Student</t>
  </si>
  <si>
    <t>WebAPI_AngularJS_CRUD</t>
  </si>
  <si>
    <t>studentid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</si>
</sst>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 applyProtection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WebAP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50060/" TargetMode="External"/><Relationship Id="rId2" Type="http://schemas.openxmlformats.org/officeDocument/2006/relationships/hyperlink" Target="http://localhost:50060/" TargetMode="External"/><Relationship Id="rId1" Type="http://schemas.openxmlformats.org/officeDocument/2006/relationships/hyperlink" Target="http://localhost:50060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"/>
  <sheetViews>
    <sheetView tabSelected="1" topLeftCell="J1" workbookViewId="0">
      <selection activeCell="V16" sqref="V16"/>
    </sheetView>
  </sheetViews>
  <sheetFormatPr defaultRowHeight="15"/>
  <cols>
    <col min="2" max="2" width="23.85546875" customWidth="1"/>
    <col min="3" max="3" width="15.85546875" customWidth="1"/>
    <col min="4" max="4" width="14" customWidth="1"/>
    <col min="5" max="5" width="20.28515625" customWidth="1"/>
    <col min="6" max="6" width="15.42578125" customWidth="1"/>
    <col min="24" max="24" width="30.140625" customWidth="1"/>
    <col min="25" max="25" width="30.5703125" customWidth="1"/>
  </cols>
  <sheetData>
    <row r="1" spans="1:25">
      <c r="A1" s="4" t="s">
        <v>6</v>
      </c>
      <c r="B1" t="s">
        <v>7</v>
      </c>
      <c r="C1" s="4" t="s">
        <v>8</v>
      </c>
      <c r="D1" s="4" t="s">
        <v>9</v>
      </c>
      <c r="E1" s="4" t="s">
        <v>10</v>
      </c>
      <c r="F1" s="5" t="s">
        <v>11</v>
      </c>
      <c r="G1" s="7" t="s">
        <v>12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 t="s">
        <v>15</v>
      </c>
      <c r="V1" s="8"/>
      <c r="W1" s="8"/>
      <c r="X1" s="4" t="s">
        <v>16</v>
      </c>
      <c r="Y1" s="4" t="s">
        <v>17</v>
      </c>
    </row>
    <row r="2" spans="1:25">
      <c r="A2" s="1">
        <v>1</v>
      </c>
      <c r="B2" s="2" t="s">
        <v>0</v>
      </c>
      <c r="C2" t="s">
        <v>1</v>
      </c>
      <c r="D2" t="s">
        <v>2</v>
      </c>
      <c r="E2" s="3" t="s">
        <v>3</v>
      </c>
      <c r="F2" s="1" t="s">
        <v>4</v>
      </c>
      <c r="G2" s="6" t="s">
        <v>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 t="s">
        <v>20</v>
      </c>
      <c r="V2" s="6"/>
      <c r="W2" s="6"/>
      <c r="X2" t="s">
        <v>18</v>
      </c>
      <c r="Y2" t="s">
        <v>19</v>
      </c>
    </row>
    <row r="3" spans="1:25">
      <c r="A3" s="1">
        <v>2</v>
      </c>
      <c r="B3" s="2" t="s">
        <v>0</v>
      </c>
      <c r="C3" t="s">
        <v>1</v>
      </c>
      <c r="D3" t="s">
        <v>2</v>
      </c>
      <c r="E3" s="3" t="s">
        <v>3</v>
      </c>
      <c r="F3" s="1" t="s">
        <v>4</v>
      </c>
      <c r="G3" s="6" t="s">
        <v>13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 t="s">
        <v>20</v>
      </c>
      <c r="V3" s="6"/>
      <c r="W3" s="6"/>
      <c r="X3" t="s">
        <v>18</v>
      </c>
      <c r="Y3" t="s">
        <v>19</v>
      </c>
    </row>
    <row r="4" spans="1:25">
      <c r="A4" s="1">
        <v>3</v>
      </c>
      <c r="B4" s="2" t="s">
        <v>0</v>
      </c>
      <c r="C4" t="s">
        <v>1</v>
      </c>
      <c r="D4" t="s">
        <v>2</v>
      </c>
      <c r="E4" s="3" t="s">
        <v>3</v>
      </c>
      <c r="F4" s="1" t="s">
        <v>4</v>
      </c>
      <c r="G4" s="6" t="s">
        <v>14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20</v>
      </c>
      <c r="V4" s="6"/>
      <c r="W4" s="6"/>
      <c r="X4" t="s">
        <v>18</v>
      </c>
      <c r="Y4" t="s">
        <v>19</v>
      </c>
    </row>
  </sheetData>
  <mergeCells count="8">
    <mergeCell ref="G2:T2"/>
    <mergeCell ref="G1:T1"/>
    <mergeCell ref="G3:T3"/>
    <mergeCell ref="G4:T4"/>
    <mergeCell ref="U1:W1"/>
    <mergeCell ref="U2:W2"/>
    <mergeCell ref="U3:W3"/>
    <mergeCell ref="U4:W4"/>
  </mergeCells>
  <dataValidations count="1">
    <dataValidation type="list" allowBlank="1" showInputMessage="1" showErrorMessage="1" sqref="D2:D4">
      <formula1>[1]Sheet2!$B$1:$B$5</formula1>
    </dataValidation>
  </dataValidations>
  <hyperlinks>
    <hyperlink ref="B2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2015-06-24T04:37:39Z</dcterms:modified>
</cp:coreProperties>
</file>