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735FC6F6-5A21-488A-9612-0AD923E9E7D7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Workout.csv" sheetId="1" r:id="rId1"/>
  </sheets>
  <calcPr calcId="0"/>
</workbook>
</file>

<file path=xl/sharedStrings.xml><?xml version="1.0" encoding="utf-8"?>
<sst xmlns="http://schemas.openxmlformats.org/spreadsheetml/2006/main" count="208" uniqueCount="129">
  <si>
    <t>Body Part</t>
  </si>
  <si>
    <t>Type of Muscle</t>
  </si>
  <si>
    <t>Workout</t>
  </si>
  <si>
    <t>Links</t>
  </si>
  <si>
    <t>Chest</t>
  </si>
  <si>
    <t>Upper Chest</t>
  </si>
  <si>
    <t>Incline cable crossovers</t>
  </si>
  <si>
    <t>Incline dumbbell flyes</t>
  </si>
  <si>
    <t>Lower Chest</t>
  </si>
  <si>
    <t>Decline dumbbell press</t>
  </si>
  <si>
    <t>Decline cable crossovers</t>
  </si>
  <si>
    <t>Decline dumbbell flyes</t>
  </si>
  <si>
    <t>Chest Isolation</t>
  </si>
  <si>
    <t>Chest flyes</t>
  </si>
  <si>
    <t>Cable crossovers</t>
  </si>
  <si>
    <t>Dumbbell flyes</t>
  </si>
  <si>
    <t>Back</t>
  </si>
  <si>
    <t>Upper</t>
  </si>
  <si>
    <t>Pull-ups</t>
  </si>
  <si>
    <t>Barbell rows</t>
  </si>
  <si>
    <t>Dumbbell rows</t>
  </si>
  <si>
    <t>Seated cable rows</t>
  </si>
  <si>
    <t>Lower</t>
  </si>
  <si>
    <t>Bent-over rows</t>
  </si>
  <si>
    <t>Hyperextensions</t>
  </si>
  <si>
    <t>Bird dog</t>
  </si>
  <si>
    <t>Arms</t>
  </si>
  <si>
    <t>Biceps</t>
  </si>
  <si>
    <t>Barbell curls</t>
  </si>
  <si>
    <t>Dumbbell curls</t>
  </si>
  <si>
    <t>Preacher curls</t>
  </si>
  <si>
    <t>Hammer curls</t>
  </si>
  <si>
    <t>Concentration curls</t>
  </si>
  <si>
    <t>Triceps</t>
  </si>
  <si>
    <t>Close-grip bench press</t>
  </si>
  <si>
    <t>Overhead triceps extensions</t>
  </si>
  <si>
    <t>Triceps pushdowns</t>
  </si>
  <si>
    <t>Skull crushers</t>
  </si>
  <si>
    <t>Triceps dips</t>
  </si>
  <si>
    <t>Legs</t>
  </si>
  <si>
    <t>Quadriceps</t>
  </si>
  <si>
    <t>Barbell squats</t>
  </si>
  <si>
    <t>Leg press</t>
  </si>
  <si>
    <t>Leg extensions</t>
  </si>
  <si>
    <t>Hamstrings</t>
  </si>
  <si>
    <t>Romanian deadlifts</t>
  </si>
  <si>
    <t>Leg curls</t>
  </si>
  <si>
    <t>Glutes</t>
  </si>
  <si>
    <t>Barbell hip thrusts</t>
  </si>
  <si>
    <t>Donkey kicks</t>
  </si>
  <si>
    <t>Calves</t>
  </si>
  <si>
    <t>Standing calf raises</t>
  </si>
  <si>
    <t>Seated calf raises</t>
  </si>
  <si>
    <t>Shoulders</t>
  </si>
  <si>
    <t>Anterior</t>
  </si>
  <si>
    <t>Dumbbell front raises</t>
  </si>
  <si>
    <t>Military press</t>
  </si>
  <si>
    <t>Lateral</t>
  </si>
  <si>
    <t>Lateral raises</t>
  </si>
  <si>
    <t>Posterior</t>
  </si>
  <si>
    <t>Bent-over lateral raises</t>
  </si>
  <si>
    <t>Face pulls</t>
  </si>
  <si>
    <t>Abs</t>
  </si>
  <si>
    <t>Crunches</t>
  </si>
  <si>
    <t>Leg raises</t>
  </si>
  <si>
    <t>Middle</t>
  </si>
  <si>
    <t>Bicycle crunches</t>
  </si>
  <si>
    <t>Russian twists</t>
  </si>
  <si>
    <t>Hanging leg raises</t>
  </si>
  <si>
    <t>Plank</t>
  </si>
  <si>
    <t>Forearms</t>
  </si>
  <si>
    <t>Wrist Flexors</t>
  </si>
  <si>
    <t>Wrist curl</t>
  </si>
  <si>
    <t>Wrist Extensors</t>
  </si>
  <si>
    <t>Wrist extension</t>
  </si>
  <si>
    <t>Grip Strength</t>
  </si>
  <si>
    <t>Plate pinch</t>
  </si>
  <si>
    <t>Towel pull-up</t>
  </si>
  <si>
    <t>Fat grip dumbbell curl</t>
  </si>
  <si>
    <t>Hammer curl</t>
  </si>
  <si>
    <t>https://youtu.be/eQ_NBB6OBH4?si=ilaPLeBxvfk9N_1W</t>
  </si>
  <si>
    <t>https://youtu.be/JSDpq14vCZ8?si=yxNiRkdmt58jRos2</t>
  </si>
  <si>
    <t>https://youtu.be/Pf1nDoqx_1A?si=5-e9VilccZFsxIcE</t>
  </si>
  <si>
    <t>https://youtu.be/taI4XduLpTk?si=qoJ_jDS-ibwpktoU</t>
  </si>
  <si>
    <t>https://youtu.be/IMALXhhHRKM?si=P06JvXVQAdzihpB9</t>
  </si>
  <si>
    <t>https://youtu.be/QENKPHhQVi4?si=Rp0L2JBlQxghoSzl</t>
  </si>
  <si>
    <t>https://youtu.be/hhruLxo9yZU?si=S_ZE7dpPj7PLScpk</t>
  </si>
  <si>
    <t>https://youtu.be/eGo4IYlbE5g?si=rHyqh-rDPW-CQO6G</t>
  </si>
  <si>
    <t>https://youtu.be/bm0_q9bR_HA?si=LHa3lugItNdE72nP</t>
  </si>
  <si>
    <t>https://youtu.be/DMo3HJoawrU?si=ItazlWm7WvmWbt2s</t>
  </si>
  <si>
    <t>https://youtu.be/UCXxvVItLoM?si=jhsPSled_lqfLhO7</t>
  </si>
  <si>
    <t>https://youtube.com/shorts/UL8ZcK64KxA?si=Zqi79xHP4lskgX3z</t>
  </si>
  <si>
    <t>https://youtu.be/ph3pddpKzzw?si=Bl_OAqJa9X4mP6ix</t>
  </si>
  <si>
    <t>https://youtu.be/k2azbhhuKuM?si=joVCg0GwdMjVzmHM</t>
  </si>
  <si>
    <t>https://youtu.be/kwG2ipFRgfo?si=g-x06f9GXs33ygIH</t>
  </si>
  <si>
    <t>https://youtu.be/6DeLZ6cbgWQ?si=0m67KMU12RzeQHE4</t>
  </si>
  <si>
    <t>https://youtu.be/3mtXqrkbEfI?si=gznFlWM3mFGKECCx</t>
  </si>
  <si>
    <t>https://youtu.be/BRVDS6HVR9Q?si=JiN4bA4TwKDyZDdB</t>
  </si>
  <si>
    <t>https://youtu.be/VMbDQ8PZazY?si=E_RHVfUI1sxWcAbJ</t>
  </si>
  <si>
    <t>https://youtu.be/FiQUzPtS90E?si=qgAwGQ_oHZjF4qB1</t>
  </si>
  <si>
    <t>https://youtu.be/1u18yJELsh0?si=GUZAidyurVS2cKwP</t>
  </si>
  <si>
    <t>https://youtu.be/6Fzep104f0s?si=YkE-Sz3UWICpOQsw</t>
  </si>
  <si>
    <t>https://youtu.be/1BDGIcMTSXc?si=5_Ua43CW1mS6pQr4</t>
  </si>
  <si>
    <t>https://youtube.com/shorts/4ua3MzaU0QU?si=Zi8RPlO1-SvTW2Tq</t>
  </si>
  <si>
    <t>https://youtu.be/-bJIpOq-LWk?si=jlqRMRTxGaO4i3AX</t>
  </si>
  <si>
    <t>https://youtube.com/shorts/pCLf-OeSMtQ?si=1IzC_7nlT1oiiAO-</t>
  </si>
  <si>
    <t>https://youtube.com/shorts/d3d2yz7V26c?si=irNd6rs7rZnjsWxC</t>
  </si>
  <si>
    <t>https://youtu.be/7j-2w4-P14I?si=r8clXgmcNiKcmgxD</t>
  </si>
  <si>
    <t>https://youtu.be/q1cKTmaeQWo?si=5ZF6nNlfF3hj8RRM</t>
  </si>
  <si>
    <t>https://youtu.be/pUdIL5x0fWg?si=YTpNIJEF-jY6gOPH</t>
  </si>
  <si>
    <t>https://youtu.be/EtSJ8rwm5M8?si=mrkXFuc8RgJ7GoPO</t>
  </si>
  <si>
    <t>https://youtu.be/k8ipHzKeAkQ?si=WRvnJJfmxY9hTQhf</t>
  </si>
  <si>
    <t>https://youtu.be/3ZRe_QpvRPg?si=tUsI94JhqgG3jZwU</t>
  </si>
  <si>
    <t>https://youtu.be/hRJ6tR5-if0?si=AtDSsqHeJzNXa8hX</t>
  </si>
  <si>
    <t>https://youtu.be/cGnhixvC8uA?si=oBvYM_jhPgZBG5br</t>
  </si>
  <si>
    <t>https://youtu.be/XPPfnSEATJA?si=5H-9NtjMEssFONx2</t>
  </si>
  <si>
    <t>https://youtu.be/34gVHrkaiz0?si=VSbVtdcVr3NNyT67</t>
  </si>
  <si>
    <t>https://youtu.be/0Po47vvj9g4?si=BCstdOa-CBa2ugFi</t>
  </si>
  <si>
    <t>https://youtu.be/O0pIQ2UqeCY?si=vJ0Ac-3U0u8ElLxV</t>
  </si>
  <si>
    <t>https://youtu.be/U4L_6JEv9Jg?si=GTXZEO82ygUnJ8xd</t>
  </si>
  <si>
    <t>https://youtu.be/cbKIDZ_XyjY?si=BxDIWYe9N_g5Km1J</t>
  </si>
  <si>
    <t>https://youtu.be/wkD8rjkodUI?si=lwPTEAPTdtx7gE0V</t>
  </si>
  <si>
    <t>https://youtu.be/7FwGZ8qY5OU?si=Z3SZv2ZER_OL3MsN</t>
  </si>
  <si>
    <t>https://youtu.be/pvIjsG5Svck?si=zXvKr5-Bt_lnoOmj</t>
  </si>
  <si>
    <t>https://youtu.be/3VLTzIrnb5g?si=IAaEGpcBV7mv9eTN</t>
  </si>
  <si>
    <t>https://youtu.be/UcwgCTkVvIQ?si=vwnDgM7g6_5tPscX</t>
  </si>
  <si>
    <t>https://youtu.be/jFTV3DQf3HE?si=dMKaVm9zzybB9-nd</t>
  </si>
  <si>
    <t>https://youtu.be/5e_ZbBDu-G8?si=OuC4_FHl_vbwf-hg</t>
  </si>
  <si>
    <t>https://youtu.be/dseBStmo7t0?si=UNN6GXfVDIm-Cy5Y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</si>
</sst>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Workout.csv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2">
  <tableColumns count="4">
    <tableColumn id="1" xr3:uid="{00000000-0010-0000-0000-000001000000}" name="Body Part"/>
    <tableColumn id="2" xr3:uid="{00000000-0010-0000-0000-000002000000}" name="Type of Muscle"/>
    <tableColumn id="3" xr3:uid="{00000000-0010-0000-0000-000003000000}" name="Workout"/>
    <tableColumn id="4" xr3:uid="{00000000-0010-0000-0000-000004000000}" name="Links"/>
  </tableColumns>
  <tableStyleInfo name="Workout.cs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ph3pddpKzzw?si=Bl_OAqJa9X4mP6ix" TargetMode="External"/><Relationship Id="rId18" Type="http://schemas.openxmlformats.org/officeDocument/2006/relationships/hyperlink" Target="https://youtu.be/BRVDS6HVR9Q?si=JiN4bA4TwKDyZDdB" TargetMode="External"/><Relationship Id="rId26" Type="http://schemas.openxmlformats.org/officeDocument/2006/relationships/hyperlink" Target="https://youtube.com/shorts/pCLf-OeSMtQ?si=1IzC_7nlT1oiiAO-" TargetMode="External"/><Relationship Id="rId39" Type="http://schemas.openxmlformats.org/officeDocument/2006/relationships/hyperlink" Target="https://youtu.be/O0pIQ2UqeCY?si=vJ0Ac-3U0u8ElLxV" TargetMode="External"/><Relationship Id="rId21" Type="http://schemas.openxmlformats.org/officeDocument/2006/relationships/hyperlink" Target="https://youtu.be/1u18yJELsh0?si=GUZAidyurVS2cKwP" TargetMode="External"/><Relationship Id="rId34" Type="http://schemas.openxmlformats.org/officeDocument/2006/relationships/hyperlink" Target="https://youtu.be/hRJ6tR5-if0?si=AtDSsqHeJzNXa8hX" TargetMode="External"/><Relationship Id="rId42" Type="http://schemas.openxmlformats.org/officeDocument/2006/relationships/hyperlink" Target="https://youtu.be/wkD8rjkodUI?si=lwPTEAPTdtx7gE0V" TargetMode="External"/><Relationship Id="rId47" Type="http://schemas.openxmlformats.org/officeDocument/2006/relationships/hyperlink" Target="https://youtu.be/jFTV3DQf3HE?si=dMKaVm9zzybB9-nd" TargetMode="External"/><Relationship Id="rId50" Type="http://schemas.openxmlformats.org/officeDocument/2006/relationships/hyperlink" Target="https://youtu.be/BRVDS6HVR9Q?si=JiN4bA4TwKDyZDdB" TargetMode="External"/><Relationship Id="rId7" Type="http://schemas.openxmlformats.org/officeDocument/2006/relationships/hyperlink" Target="https://youtu.be/QENKPHhQVi4?si=Rp0L2JBlQxghoSzl" TargetMode="External"/><Relationship Id="rId2" Type="http://schemas.openxmlformats.org/officeDocument/2006/relationships/hyperlink" Target="https://youtu.be/Pf1nDoqx_1A?si=5-e9VilccZFsxIcE" TargetMode="External"/><Relationship Id="rId16" Type="http://schemas.openxmlformats.org/officeDocument/2006/relationships/hyperlink" Target="https://youtu.be/6DeLZ6cbgWQ?si=0m67KMU12RzeQHE4" TargetMode="External"/><Relationship Id="rId29" Type="http://schemas.openxmlformats.org/officeDocument/2006/relationships/hyperlink" Target="https://youtu.be/q1cKTmaeQWo?si=5ZF6nNlfF3hj8RRM" TargetMode="External"/><Relationship Id="rId11" Type="http://schemas.openxmlformats.org/officeDocument/2006/relationships/hyperlink" Target="https://youtu.be/UCXxvVItLoM?si=jhsPSled_lqfLhO7" TargetMode="External"/><Relationship Id="rId24" Type="http://schemas.openxmlformats.org/officeDocument/2006/relationships/hyperlink" Target="https://youtube.com/shorts/4ua3MzaU0QU?si=Zi8RPlO1-SvTW2Tq" TargetMode="External"/><Relationship Id="rId32" Type="http://schemas.openxmlformats.org/officeDocument/2006/relationships/hyperlink" Target="https://youtu.be/k8ipHzKeAkQ?si=WRvnJJfmxY9hTQhf" TargetMode="External"/><Relationship Id="rId37" Type="http://schemas.openxmlformats.org/officeDocument/2006/relationships/hyperlink" Target="https://youtu.be/34gVHrkaiz0?si=VSbVtdcVr3NNyT67" TargetMode="External"/><Relationship Id="rId40" Type="http://schemas.openxmlformats.org/officeDocument/2006/relationships/hyperlink" Target="https://youtu.be/U4L_6JEv9Jg?si=GTXZEO82ygUnJ8xd" TargetMode="External"/><Relationship Id="rId45" Type="http://schemas.openxmlformats.org/officeDocument/2006/relationships/hyperlink" Target="https://youtu.be/3VLTzIrnb5g?si=IAaEGpcBV7mv9eTN" TargetMode="External"/><Relationship Id="rId5" Type="http://schemas.openxmlformats.org/officeDocument/2006/relationships/hyperlink" Target="https://youtu.be/QENKPHhQVi4?si=Rp0L2JBlQxghoSzl" TargetMode="External"/><Relationship Id="rId15" Type="http://schemas.openxmlformats.org/officeDocument/2006/relationships/hyperlink" Target="https://youtu.be/kwG2ipFRgfo?si=g-x06f9GXs33ygIH" TargetMode="External"/><Relationship Id="rId23" Type="http://schemas.openxmlformats.org/officeDocument/2006/relationships/hyperlink" Target="https://youtu.be/1BDGIcMTSXc?si=5_Ua43CW1mS6pQr4" TargetMode="External"/><Relationship Id="rId28" Type="http://schemas.openxmlformats.org/officeDocument/2006/relationships/hyperlink" Target="https://youtu.be/7j-2w4-P14I?si=r8clXgmcNiKcmgxD" TargetMode="External"/><Relationship Id="rId36" Type="http://schemas.openxmlformats.org/officeDocument/2006/relationships/hyperlink" Target="https://youtu.be/XPPfnSEATJA?si=5H-9NtjMEssFONx2" TargetMode="External"/><Relationship Id="rId49" Type="http://schemas.openxmlformats.org/officeDocument/2006/relationships/hyperlink" Target="https://youtu.be/dseBStmo7t0?si=UNN6GXfVDIm-Cy5Y" TargetMode="External"/><Relationship Id="rId10" Type="http://schemas.openxmlformats.org/officeDocument/2006/relationships/hyperlink" Target="https://youtu.be/DMo3HJoawrU?si=ItazlWm7WvmWbt2s" TargetMode="External"/><Relationship Id="rId19" Type="http://schemas.openxmlformats.org/officeDocument/2006/relationships/hyperlink" Target="https://youtu.be/VMbDQ8PZazY?si=E_RHVfUI1sxWcAbJ" TargetMode="External"/><Relationship Id="rId31" Type="http://schemas.openxmlformats.org/officeDocument/2006/relationships/hyperlink" Target="https://youtu.be/EtSJ8rwm5M8?si=mrkXFuc8RgJ7GoPO" TargetMode="External"/><Relationship Id="rId44" Type="http://schemas.openxmlformats.org/officeDocument/2006/relationships/hyperlink" Target="https://youtu.be/pvIjsG5Svck?si=zXvKr5-Bt_lnoOmj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youtu.be/IMALXhhHRKM?si=P06JvXVQAdzihpB9" TargetMode="External"/><Relationship Id="rId9" Type="http://schemas.openxmlformats.org/officeDocument/2006/relationships/hyperlink" Target="https://youtu.be/bm0_q9bR_HA?si=LHa3lugItNdE72nP" TargetMode="External"/><Relationship Id="rId14" Type="http://schemas.openxmlformats.org/officeDocument/2006/relationships/hyperlink" Target="https://youtu.be/k2azbhhuKuM?si=joVCg0GwdMjVzmHM" TargetMode="External"/><Relationship Id="rId22" Type="http://schemas.openxmlformats.org/officeDocument/2006/relationships/hyperlink" Target="https://youtu.be/6Fzep104f0s?si=YkE-Sz3UWICpOQsw" TargetMode="External"/><Relationship Id="rId27" Type="http://schemas.openxmlformats.org/officeDocument/2006/relationships/hyperlink" Target="https://youtube.com/shorts/d3d2yz7V26c?si=irNd6rs7rZnjsWxC" TargetMode="External"/><Relationship Id="rId30" Type="http://schemas.openxmlformats.org/officeDocument/2006/relationships/hyperlink" Target="https://youtu.be/pUdIL5x0fWg?si=YTpNIJEF-jY6gOPH" TargetMode="External"/><Relationship Id="rId35" Type="http://schemas.openxmlformats.org/officeDocument/2006/relationships/hyperlink" Target="https://youtu.be/cGnhixvC8uA?si=oBvYM_jhPgZBG5br" TargetMode="External"/><Relationship Id="rId43" Type="http://schemas.openxmlformats.org/officeDocument/2006/relationships/hyperlink" Target="https://youtu.be/7FwGZ8qY5OU?si=Z3SZv2ZER_OL3MsN" TargetMode="External"/><Relationship Id="rId48" Type="http://schemas.openxmlformats.org/officeDocument/2006/relationships/hyperlink" Target="https://youtu.be/5e_ZbBDu-G8?si=OuC4_FHl_vbwf-hg" TargetMode="External"/><Relationship Id="rId8" Type="http://schemas.openxmlformats.org/officeDocument/2006/relationships/hyperlink" Target="https://youtu.be/eGo4IYlbE5g?si=rHyqh-rDPW-CQO6G" TargetMode="External"/><Relationship Id="rId51" Type="http://schemas.openxmlformats.org/officeDocument/2006/relationships/hyperlink" Target="https://youtu.be/eQ_NBB6OBH4?si=ilaPLeBxvfk9N_1W" TargetMode="External"/><Relationship Id="rId3" Type="http://schemas.openxmlformats.org/officeDocument/2006/relationships/hyperlink" Target="https://youtu.be/taI4XduLpTk?si=qoJ_jDS-ibwpktoU" TargetMode="External"/><Relationship Id="rId12" Type="http://schemas.openxmlformats.org/officeDocument/2006/relationships/hyperlink" Target="https://youtube.com/shorts/UL8ZcK64KxA?si=Zqi79xHP4lskgX3z" TargetMode="External"/><Relationship Id="rId17" Type="http://schemas.openxmlformats.org/officeDocument/2006/relationships/hyperlink" Target="https://youtu.be/3mtXqrkbEfI?si=gznFlWM3mFGKECCx" TargetMode="External"/><Relationship Id="rId25" Type="http://schemas.openxmlformats.org/officeDocument/2006/relationships/hyperlink" Target="https://youtu.be/-bJIpOq-LWk?si=jlqRMRTxGaO4i3AX" TargetMode="External"/><Relationship Id="rId33" Type="http://schemas.openxmlformats.org/officeDocument/2006/relationships/hyperlink" Target="https://youtu.be/3ZRe_QpvRPg?si=tUsI94JhqgG3jZwU" TargetMode="External"/><Relationship Id="rId38" Type="http://schemas.openxmlformats.org/officeDocument/2006/relationships/hyperlink" Target="https://youtu.be/0Po47vvj9g4?si=BCstdOa-CBa2ugFi" TargetMode="External"/><Relationship Id="rId46" Type="http://schemas.openxmlformats.org/officeDocument/2006/relationships/hyperlink" Target="https://youtu.be/UcwgCTkVvIQ?si=vwnDgM7g6_5tPscX" TargetMode="External"/><Relationship Id="rId20" Type="http://schemas.openxmlformats.org/officeDocument/2006/relationships/hyperlink" Target="https://youtu.be/FiQUzPtS90E?si=qgAwGQ_oHZjF4qB1" TargetMode="External"/><Relationship Id="rId41" Type="http://schemas.openxmlformats.org/officeDocument/2006/relationships/hyperlink" Target="https://youtu.be/cbKIDZ_XyjY?si=BxDIWYe9N_g5Km1J" TargetMode="External"/><Relationship Id="rId1" Type="http://schemas.openxmlformats.org/officeDocument/2006/relationships/hyperlink" Target="https://youtu.be/JSDpq14vCZ8?si=yxNiRkdmt58jRos2" TargetMode="External"/><Relationship Id="rId6" Type="http://schemas.openxmlformats.org/officeDocument/2006/relationships/hyperlink" Target="https://youtu.be/hhruLxo9yZU?si=S_ZE7dpPj7PLSc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2"/>
  <sheetViews>
    <sheetView tabSelected="1" workbookViewId="0">
      <pane ySplit="1" topLeftCell="A33" activePane="bottomLeft" state="frozen"/>
      <selection pane="bottomLeft" activeCell="D52" sqref="D52"/>
    </sheetView>
  </sheetViews>
  <sheetFormatPr defaultColWidth="12.5703125" defaultRowHeight="15.75" customHeight="1" x14ac:dyDescent="0.2"/>
  <cols>
    <col min="1" max="1" width="16" customWidth="1"/>
    <col min="2" max="2" width="16.7109375" customWidth="1"/>
    <col min="3" max="3" width="20.5703125" customWidth="1"/>
    <col min="4" max="4" width="87.85546875" customWidth="1"/>
    <col min="5" max="5" width="14.85546875" customWidth="1"/>
  </cols>
  <sheetData>
    <row r="1" spans="1: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">
      <c r="A2" s="2" t="s">
        <v>4</v>
      </c>
      <c r="B2" s="3" t="s">
        <v>5</v>
      </c>
      <c r="C2" s="3" t="s">
        <v>6</v>
      </c>
      <c r="D2" s="4" t="s">
        <v>80</v>
      </c>
    </row>
    <row r="3" spans="1:4" ht="22.5" customHeight="1" x14ac:dyDescent="0.2">
      <c r="A3" s="2" t="s">
        <v>4</v>
      </c>
      <c r="B3" s="3" t="s">
        <v>5</v>
      </c>
      <c r="C3" s="3" t="s">
        <v>7</v>
      </c>
      <c r="D3" s="4" t="s">
        <v>81</v>
      </c>
    </row>
    <row r="4" spans="1:4" ht="22.5" customHeight="1" x14ac:dyDescent="0.2">
      <c r="A4" s="2" t="s">
        <v>4</v>
      </c>
      <c r="B4" s="3" t="s">
        <v>8</v>
      </c>
      <c r="C4" s="3" t="s">
        <v>9</v>
      </c>
      <c r="D4" s="4" t="s">
        <v>82</v>
      </c>
    </row>
    <row r="5" spans="1:4" ht="22.5" customHeight="1" x14ac:dyDescent="0.2">
      <c r="A5" s="2" t="s">
        <v>4</v>
      </c>
      <c r="B5" s="3" t="s">
        <v>8</v>
      </c>
      <c r="C5" s="3" t="s">
        <v>10</v>
      </c>
      <c r="D5" s="4" t="s">
        <v>83</v>
      </c>
    </row>
    <row r="6" spans="1:4" ht="22.5" customHeight="1" x14ac:dyDescent="0.2">
      <c r="A6" s="2" t="s">
        <v>4</v>
      </c>
      <c r="B6" s="3" t="s">
        <v>8</v>
      </c>
      <c r="C6" s="3" t="s">
        <v>11</v>
      </c>
      <c r="D6" s="4" t="s">
        <v>84</v>
      </c>
    </row>
    <row r="7" spans="1:4" ht="22.5" customHeight="1" x14ac:dyDescent="0.2">
      <c r="A7" s="2" t="s">
        <v>4</v>
      </c>
      <c r="B7" s="3" t="s">
        <v>12</v>
      </c>
      <c r="C7" s="3" t="s">
        <v>13</v>
      </c>
      <c r="D7" s="4" t="s">
        <v>85</v>
      </c>
    </row>
    <row r="8" spans="1:4" ht="22.5" customHeight="1" x14ac:dyDescent="0.2">
      <c r="A8" s="2" t="s">
        <v>4</v>
      </c>
      <c r="B8" s="3" t="s">
        <v>12</v>
      </c>
      <c r="C8" s="3" t="s">
        <v>14</v>
      </c>
      <c r="D8" s="4" t="s">
        <v>86</v>
      </c>
    </row>
    <row r="9" spans="1:4" ht="22.5" customHeight="1" x14ac:dyDescent="0.2">
      <c r="A9" s="2" t="s">
        <v>4</v>
      </c>
      <c r="B9" s="3" t="s">
        <v>12</v>
      </c>
      <c r="C9" s="3" t="s">
        <v>15</v>
      </c>
      <c r="D9" s="4" t="s">
        <v>85</v>
      </c>
    </row>
    <row r="10" spans="1:4" ht="22.5" customHeight="1" x14ac:dyDescent="0.2">
      <c r="A10" s="2" t="s">
        <v>16</v>
      </c>
      <c r="B10" s="3" t="s">
        <v>17</v>
      </c>
      <c r="C10" s="3" t="s">
        <v>18</v>
      </c>
      <c r="D10" s="4" t="s">
        <v>87</v>
      </c>
    </row>
    <row r="11" spans="1:4" ht="22.5" customHeight="1" x14ac:dyDescent="0.2">
      <c r="A11" s="2" t="s">
        <v>16</v>
      </c>
      <c r="B11" s="3" t="s">
        <v>17</v>
      </c>
      <c r="C11" s="3" t="s">
        <v>19</v>
      </c>
      <c r="D11" s="4" t="s">
        <v>88</v>
      </c>
    </row>
    <row r="12" spans="1:4" ht="22.5" customHeight="1" x14ac:dyDescent="0.2">
      <c r="A12" s="2" t="s">
        <v>16</v>
      </c>
      <c r="B12" s="3" t="s">
        <v>17</v>
      </c>
      <c r="C12" s="3" t="s">
        <v>20</v>
      </c>
      <c r="D12" s="4" t="s">
        <v>89</v>
      </c>
    </row>
    <row r="13" spans="1:4" ht="22.5" customHeight="1" x14ac:dyDescent="0.2">
      <c r="A13" s="2" t="s">
        <v>16</v>
      </c>
      <c r="B13" s="3" t="s">
        <v>17</v>
      </c>
      <c r="C13" s="3" t="s">
        <v>21</v>
      </c>
      <c r="D13" s="4" t="s">
        <v>90</v>
      </c>
    </row>
    <row r="14" spans="1:4" ht="22.5" customHeight="1" x14ac:dyDescent="0.2">
      <c r="A14" s="2" t="s">
        <v>16</v>
      </c>
      <c r="B14" s="3" t="s">
        <v>22</v>
      </c>
      <c r="C14" s="3" t="s">
        <v>23</v>
      </c>
      <c r="D14" s="4" t="s">
        <v>91</v>
      </c>
    </row>
    <row r="15" spans="1:4" ht="22.5" customHeight="1" x14ac:dyDescent="0.2">
      <c r="A15" s="2" t="s">
        <v>16</v>
      </c>
      <c r="B15" s="3" t="s">
        <v>22</v>
      </c>
      <c r="C15" s="3" t="s">
        <v>24</v>
      </c>
      <c r="D15" s="4" t="s">
        <v>92</v>
      </c>
    </row>
    <row r="16" spans="1:4" ht="22.5" customHeight="1" x14ac:dyDescent="0.2">
      <c r="A16" s="2" t="s">
        <v>16</v>
      </c>
      <c r="B16" s="3" t="s">
        <v>22</v>
      </c>
      <c r="C16" s="3" t="s">
        <v>25</v>
      </c>
      <c r="D16" s="4" t="s">
        <v>93</v>
      </c>
    </row>
    <row r="17" spans="1:4" ht="22.5" customHeight="1" x14ac:dyDescent="0.2">
      <c r="A17" s="2" t="s">
        <v>26</v>
      </c>
      <c r="B17" s="3" t="s">
        <v>27</v>
      </c>
      <c r="C17" s="3" t="s">
        <v>28</v>
      </c>
      <c r="D17" s="4" t="s">
        <v>94</v>
      </c>
    </row>
    <row r="18" spans="1:4" ht="22.5" customHeight="1" x14ac:dyDescent="0.2">
      <c r="A18" s="2" t="s">
        <v>26</v>
      </c>
      <c r="B18" s="3" t="s">
        <v>27</v>
      </c>
      <c r="C18" s="3" t="s">
        <v>29</v>
      </c>
      <c r="D18" s="4" t="s">
        <v>95</v>
      </c>
    </row>
    <row r="19" spans="1:4" ht="22.5" customHeight="1" x14ac:dyDescent="0.2">
      <c r="A19" s="2" t="s">
        <v>26</v>
      </c>
      <c r="B19" s="3" t="s">
        <v>27</v>
      </c>
      <c r="C19" s="3" t="s">
        <v>30</v>
      </c>
      <c r="D19" s="4" t="s">
        <v>96</v>
      </c>
    </row>
    <row r="20" spans="1:4" ht="22.5" customHeight="1" x14ac:dyDescent="0.2">
      <c r="A20" s="2" t="s">
        <v>26</v>
      </c>
      <c r="B20" s="3" t="s">
        <v>27</v>
      </c>
      <c r="C20" s="3" t="s">
        <v>31</v>
      </c>
      <c r="D20" s="4" t="s">
        <v>97</v>
      </c>
    </row>
    <row r="21" spans="1:4" ht="22.5" customHeight="1" x14ac:dyDescent="0.2">
      <c r="A21" s="2" t="s">
        <v>26</v>
      </c>
      <c r="B21" s="3" t="s">
        <v>27</v>
      </c>
      <c r="C21" s="3" t="s">
        <v>32</v>
      </c>
      <c r="D21" s="4" t="s">
        <v>98</v>
      </c>
    </row>
    <row r="22" spans="1:4" ht="22.5" customHeight="1" x14ac:dyDescent="0.2">
      <c r="A22" s="2" t="s">
        <v>26</v>
      </c>
      <c r="B22" s="3" t="s">
        <v>33</v>
      </c>
      <c r="C22" s="3" t="s">
        <v>34</v>
      </c>
      <c r="D22" s="4" t="s">
        <v>99</v>
      </c>
    </row>
    <row r="23" spans="1:4" ht="22.5" customHeight="1" x14ac:dyDescent="0.2">
      <c r="A23" s="2" t="s">
        <v>26</v>
      </c>
      <c r="B23" s="3" t="s">
        <v>33</v>
      </c>
      <c r="C23" s="3" t="s">
        <v>35</v>
      </c>
      <c r="D23" s="4" t="s">
        <v>100</v>
      </c>
    </row>
    <row r="24" spans="1:4" ht="22.5" customHeight="1" x14ac:dyDescent="0.2">
      <c r="A24" s="2" t="s">
        <v>26</v>
      </c>
      <c r="B24" s="3" t="s">
        <v>33</v>
      </c>
      <c r="C24" s="3" t="s">
        <v>36</v>
      </c>
      <c r="D24" s="4" t="s">
        <v>101</v>
      </c>
    </row>
    <row r="25" spans="1:4" ht="22.5" customHeight="1" x14ac:dyDescent="0.2">
      <c r="A25" s="2" t="s">
        <v>26</v>
      </c>
      <c r="B25" s="3" t="s">
        <v>33</v>
      </c>
      <c r="C25" s="3" t="s">
        <v>37</v>
      </c>
      <c r="D25" s="4" t="s">
        <v>102</v>
      </c>
    </row>
    <row r="26" spans="1:4" ht="22.5" customHeight="1" x14ac:dyDescent="0.2">
      <c r="A26" s="2" t="s">
        <v>26</v>
      </c>
      <c r="B26" s="3" t="s">
        <v>33</v>
      </c>
      <c r="C26" s="3" t="s">
        <v>38</v>
      </c>
      <c r="D26" s="4" t="s">
        <v>103</v>
      </c>
    </row>
    <row r="27" spans="1:4" ht="22.5" customHeight="1" x14ac:dyDescent="0.2">
      <c r="A27" s="2" t="s">
        <v>39</v>
      </c>
      <c r="B27" s="3" t="s">
        <v>40</v>
      </c>
      <c r="C27" s="3" t="s">
        <v>41</v>
      </c>
      <c r="D27" s="4" t="s">
        <v>104</v>
      </c>
    </row>
    <row r="28" spans="1:4" ht="22.5" customHeight="1" x14ac:dyDescent="0.2">
      <c r="A28" s="2" t="s">
        <v>39</v>
      </c>
      <c r="B28" s="3" t="s">
        <v>40</v>
      </c>
      <c r="C28" s="3" t="s">
        <v>42</v>
      </c>
      <c r="D28" s="4" t="s">
        <v>105</v>
      </c>
    </row>
    <row r="29" spans="1:4" ht="22.5" customHeight="1" x14ac:dyDescent="0.2">
      <c r="A29" s="2" t="s">
        <v>39</v>
      </c>
      <c r="B29" s="3" t="s">
        <v>40</v>
      </c>
      <c r="C29" s="3" t="s">
        <v>43</v>
      </c>
      <c r="D29" s="4" t="s">
        <v>106</v>
      </c>
    </row>
    <row r="30" spans="1:4" ht="22.5" customHeight="1" x14ac:dyDescent="0.2">
      <c r="A30" s="2" t="s">
        <v>39</v>
      </c>
      <c r="B30" s="3" t="s">
        <v>44</v>
      </c>
      <c r="C30" s="3" t="s">
        <v>45</v>
      </c>
      <c r="D30" s="4" t="s">
        <v>107</v>
      </c>
    </row>
    <row r="31" spans="1:4" ht="22.5" customHeight="1" x14ac:dyDescent="0.2">
      <c r="A31" s="2" t="s">
        <v>39</v>
      </c>
      <c r="B31" s="3" t="s">
        <v>44</v>
      </c>
      <c r="C31" s="3" t="s">
        <v>46</v>
      </c>
      <c r="D31" s="4" t="s">
        <v>108</v>
      </c>
    </row>
    <row r="32" spans="1:4" ht="22.5" customHeight="1" x14ac:dyDescent="0.2">
      <c r="A32" s="2" t="s">
        <v>39</v>
      </c>
      <c r="B32" s="3" t="s">
        <v>47</v>
      </c>
      <c r="C32" s="3" t="s">
        <v>48</v>
      </c>
      <c r="D32" s="4" t="s">
        <v>109</v>
      </c>
    </row>
    <row r="33" spans="1:4" ht="22.5" customHeight="1" x14ac:dyDescent="0.2">
      <c r="A33" s="2" t="s">
        <v>39</v>
      </c>
      <c r="B33" s="3" t="s">
        <v>47</v>
      </c>
      <c r="C33" s="3" t="s">
        <v>49</v>
      </c>
      <c r="D33" s="4" t="s">
        <v>110</v>
      </c>
    </row>
    <row r="34" spans="1:4" ht="22.5" customHeight="1" x14ac:dyDescent="0.2">
      <c r="A34" s="2" t="s">
        <v>39</v>
      </c>
      <c r="B34" s="3" t="s">
        <v>50</v>
      </c>
      <c r="C34" s="3" t="s">
        <v>51</v>
      </c>
      <c r="D34" s="4" t="s">
        <v>111</v>
      </c>
    </row>
    <row r="35" spans="1:4" ht="22.5" customHeight="1" x14ac:dyDescent="0.2">
      <c r="A35" s="2" t="s">
        <v>39</v>
      </c>
      <c r="B35" s="3" t="s">
        <v>50</v>
      </c>
      <c r="C35" s="3" t="s">
        <v>52</v>
      </c>
      <c r="D35" s="4" t="s">
        <v>112</v>
      </c>
    </row>
    <row r="36" spans="1:4" ht="22.5" customHeight="1" x14ac:dyDescent="0.2">
      <c r="A36" s="2" t="s">
        <v>53</v>
      </c>
      <c r="B36" s="3" t="s">
        <v>54</v>
      </c>
      <c r="C36" s="3" t="s">
        <v>55</v>
      </c>
      <c r="D36" s="4" t="s">
        <v>113</v>
      </c>
    </row>
    <row r="37" spans="1:4" ht="22.5" customHeight="1" x14ac:dyDescent="0.2">
      <c r="A37" s="2" t="s">
        <v>53</v>
      </c>
      <c r="B37" s="3" t="s">
        <v>54</v>
      </c>
      <c r="C37" s="3" t="s">
        <v>56</v>
      </c>
      <c r="D37" s="4" t="s">
        <v>114</v>
      </c>
    </row>
    <row r="38" spans="1:4" ht="22.5" customHeight="1" x14ac:dyDescent="0.2">
      <c r="A38" s="2" t="s">
        <v>53</v>
      </c>
      <c r="B38" s="3" t="s">
        <v>57</v>
      </c>
      <c r="C38" s="3" t="s">
        <v>58</v>
      </c>
      <c r="D38" s="4" t="s">
        <v>115</v>
      </c>
    </row>
    <row r="39" spans="1:4" ht="22.5" customHeight="1" x14ac:dyDescent="0.2">
      <c r="A39" s="2" t="s">
        <v>53</v>
      </c>
      <c r="B39" s="3" t="s">
        <v>59</v>
      </c>
      <c r="C39" s="3" t="s">
        <v>60</v>
      </c>
      <c r="D39" s="4" t="s">
        <v>116</v>
      </c>
    </row>
    <row r="40" spans="1:4" ht="22.5" customHeight="1" x14ac:dyDescent="0.2">
      <c r="A40" s="2" t="s">
        <v>53</v>
      </c>
      <c r="B40" s="3" t="s">
        <v>59</v>
      </c>
      <c r="C40" s="3" t="s">
        <v>61</v>
      </c>
      <c r="D40" s="4" t="s">
        <v>117</v>
      </c>
    </row>
    <row r="41" spans="1:4" ht="22.5" customHeight="1" x14ac:dyDescent="0.2">
      <c r="A41" s="2" t="s">
        <v>62</v>
      </c>
      <c r="B41" s="3" t="s">
        <v>17</v>
      </c>
      <c r="C41" s="3" t="s">
        <v>63</v>
      </c>
      <c r="D41" s="4" t="s">
        <v>118</v>
      </c>
    </row>
    <row r="42" spans="1:4" ht="22.5" customHeight="1" x14ac:dyDescent="0.2">
      <c r="A42" s="2" t="s">
        <v>62</v>
      </c>
      <c r="B42" s="3" t="s">
        <v>17</v>
      </c>
      <c r="C42" s="3" t="s">
        <v>64</v>
      </c>
      <c r="D42" s="4" t="s">
        <v>119</v>
      </c>
    </row>
    <row r="43" spans="1:4" ht="22.5" customHeight="1" x14ac:dyDescent="0.2">
      <c r="A43" s="2" t="s">
        <v>62</v>
      </c>
      <c r="B43" s="3" t="s">
        <v>65</v>
      </c>
      <c r="C43" s="3" t="s">
        <v>66</v>
      </c>
      <c r="D43" s="4" t="s">
        <v>120</v>
      </c>
    </row>
    <row r="44" spans="1:4" ht="22.5" customHeight="1" x14ac:dyDescent="0.2">
      <c r="A44" s="2" t="s">
        <v>62</v>
      </c>
      <c r="B44" s="3" t="s">
        <v>65</v>
      </c>
      <c r="C44" s="3" t="s">
        <v>67</v>
      </c>
      <c r="D44" s="4" t="s">
        <v>121</v>
      </c>
    </row>
    <row r="45" spans="1:4" ht="22.5" customHeight="1" x14ac:dyDescent="0.2">
      <c r="A45" s="2" t="s">
        <v>62</v>
      </c>
      <c r="B45" s="3" t="s">
        <v>22</v>
      </c>
      <c r="C45" s="3" t="s">
        <v>68</v>
      </c>
      <c r="D45" s="4" t="s">
        <v>122</v>
      </c>
    </row>
    <row r="46" spans="1:4" ht="22.5" customHeight="1" x14ac:dyDescent="0.2">
      <c r="A46" s="2" t="s">
        <v>62</v>
      </c>
      <c r="B46" s="3" t="s">
        <v>22</v>
      </c>
      <c r="C46" s="3" t="s">
        <v>69</v>
      </c>
      <c r="D46" s="4" t="s">
        <v>123</v>
      </c>
    </row>
    <row r="47" spans="1:4" ht="22.5" customHeight="1" x14ac:dyDescent="0.2">
      <c r="A47" s="2" t="s">
        <v>70</v>
      </c>
      <c r="B47" s="3" t="s">
        <v>71</v>
      </c>
      <c r="C47" s="3" t="s">
        <v>72</v>
      </c>
      <c r="D47" s="4" t="s">
        <v>124</v>
      </c>
    </row>
    <row r="48" spans="1:4" ht="22.5" customHeight="1" x14ac:dyDescent="0.2">
      <c r="A48" s="2" t="s">
        <v>70</v>
      </c>
      <c r="B48" s="3" t="s">
        <v>73</v>
      </c>
      <c r="C48" s="3" t="s">
        <v>74</v>
      </c>
      <c r="D48" s="4" t="s">
        <v>125</v>
      </c>
    </row>
    <row r="49" spans="1:4" ht="22.5" customHeight="1" x14ac:dyDescent="0.2">
      <c r="A49" s="2" t="s">
        <v>70</v>
      </c>
      <c r="B49" s="3" t="s">
        <v>75</v>
      </c>
      <c r="C49" s="3" t="s">
        <v>76</v>
      </c>
      <c r="D49" s="4" t="s">
        <v>126</v>
      </c>
    </row>
    <row r="50" spans="1:4" ht="22.5" customHeight="1" x14ac:dyDescent="0.2">
      <c r="A50" s="2" t="s">
        <v>70</v>
      </c>
      <c r="B50" s="3" t="s">
        <v>75</v>
      </c>
      <c r="C50" s="3" t="s">
        <v>77</v>
      </c>
      <c r="D50" s="4" t="s">
        <v>127</v>
      </c>
    </row>
    <row r="51" spans="1:4" ht="22.5" customHeight="1" x14ac:dyDescent="0.2">
      <c r="A51" s="2" t="s">
        <v>70</v>
      </c>
      <c r="B51" s="3" t="s">
        <v>75</v>
      </c>
      <c r="C51" s="3" t="s">
        <v>78</v>
      </c>
      <c r="D51" s="4" t="s">
        <v>128</v>
      </c>
    </row>
    <row r="52" spans="1:4" ht="22.5" customHeight="1" x14ac:dyDescent="0.2">
      <c r="A52" s="2" t="s">
        <v>70</v>
      </c>
      <c r="B52" s="3" t="s">
        <v>75</v>
      </c>
      <c r="C52" s="3" t="s">
        <v>79</v>
      </c>
      <c r="D52" s="4" t="s">
        <v>97</v>
      </c>
    </row>
  </sheetData>
  <dataValidations count="1">
    <dataValidation type="list" allowBlank="1" showDropDown="1" showErrorMessage="1" sqref="A2:A52" xr:uid="{00000000-0002-0000-0000-000000000000}">
      <formula1>"Chest,Back,Arms,Legs,Shoulders,Abs,Forearms"</formula1>
    </dataValidation>
  </dataValidations>
  <hyperlinks>
    <hyperlink ref="D3" r:id="rId1" xr:uid="{00000000-0004-0000-0000-000001000000}"/>
    <hyperlink ref="D4" r:id="rId2" xr:uid="{00000000-0004-0000-0000-000002000000}"/>
    <hyperlink ref="D5" r:id="rId3" xr:uid="{00000000-0004-0000-0000-000003000000}"/>
    <hyperlink ref="D6" r:id="rId4" xr:uid="{00000000-0004-0000-0000-000004000000}"/>
    <hyperlink ref="D7" r:id="rId5" xr:uid="{00000000-0004-0000-0000-000005000000}"/>
    <hyperlink ref="D8" r:id="rId6" xr:uid="{00000000-0004-0000-0000-000006000000}"/>
    <hyperlink ref="D9" r:id="rId7" xr:uid="{00000000-0004-0000-0000-000007000000}"/>
    <hyperlink ref="D10" r:id="rId8" xr:uid="{00000000-0004-0000-0000-000008000000}"/>
    <hyperlink ref="D11" r:id="rId9" xr:uid="{00000000-0004-0000-0000-000009000000}"/>
    <hyperlink ref="D12" r:id="rId10" xr:uid="{00000000-0004-0000-0000-00000A000000}"/>
    <hyperlink ref="D13" r:id="rId11" xr:uid="{00000000-0004-0000-0000-00000B000000}"/>
    <hyperlink ref="D14" r:id="rId12" xr:uid="{00000000-0004-0000-0000-00000C000000}"/>
    <hyperlink ref="D15" r:id="rId13" xr:uid="{00000000-0004-0000-0000-00000D000000}"/>
    <hyperlink ref="D16" r:id="rId14" xr:uid="{00000000-0004-0000-0000-00000E000000}"/>
    <hyperlink ref="D17" r:id="rId15" xr:uid="{00000000-0004-0000-0000-00000F000000}"/>
    <hyperlink ref="D18" r:id="rId16" xr:uid="{00000000-0004-0000-0000-000010000000}"/>
    <hyperlink ref="D19" r:id="rId17" xr:uid="{00000000-0004-0000-0000-000011000000}"/>
    <hyperlink ref="D20" r:id="rId18" xr:uid="{00000000-0004-0000-0000-000012000000}"/>
    <hyperlink ref="D21" r:id="rId19" xr:uid="{00000000-0004-0000-0000-000013000000}"/>
    <hyperlink ref="D22" r:id="rId20" xr:uid="{00000000-0004-0000-0000-000014000000}"/>
    <hyperlink ref="D23" r:id="rId21" xr:uid="{00000000-0004-0000-0000-000015000000}"/>
    <hyperlink ref="D24" r:id="rId22" xr:uid="{00000000-0004-0000-0000-000016000000}"/>
    <hyperlink ref="D25" r:id="rId23" xr:uid="{00000000-0004-0000-0000-000017000000}"/>
    <hyperlink ref="D26" r:id="rId24" xr:uid="{00000000-0004-0000-0000-000018000000}"/>
    <hyperlink ref="D27" r:id="rId25" xr:uid="{00000000-0004-0000-0000-000019000000}"/>
    <hyperlink ref="D28" r:id="rId26" xr:uid="{00000000-0004-0000-0000-00001A000000}"/>
    <hyperlink ref="D29" r:id="rId27" xr:uid="{00000000-0004-0000-0000-00001B000000}"/>
    <hyperlink ref="D30" r:id="rId28" xr:uid="{00000000-0004-0000-0000-00001C000000}"/>
    <hyperlink ref="D31" r:id="rId29" xr:uid="{00000000-0004-0000-0000-00001D000000}"/>
    <hyperlink ref="D32" r:id="rId30" xr:uid="{00000000-0004-0000-0000-00001E000000}"/>
    <hyperlink ref="D33" r:id="rId31" xr:uid="{00000000-0004-0000-0000-00001F000000}"/>
    <hyperlink ref="D34" r:id="rId32" xr:uid="{00000000-0004-0000-0000-000020000000}"/>
    <hyperlink ref="D35" r:id="rId33" xr:uid="{00000000-0004-0000-0000-000021000000}"/>
    <hyperlink ref="D36" r:id="rId34" xr:uid="{00000000-0004-0000-0000-000022000000}"/>
    <hyperlink ref="D37" r:id="rId35" xr:uid="{00000000-0004-0000-0000-000023000000}"/>
    <hyperlink ref="D38" r:id="rId36" xr:uid="{00000000-0004-0000-0000-000024000000}"/>
    <hyperlink ref="D39" r:id="rId37" xr:uid="{00000000-0004-0000-0000-000025000000}"/>
    <hyperlink ref="D40" r:id="rId38" xr:uid="{00000000-0004-0000-0000-000026000000}"/>
    <hyperlink ref="D41" r:id="rId39" xr:uid="{00000000-0004-0000-0000-000027000000}"/>
    <hyperlink ref="D42" r:id="rId40" xr:uid="{00000000-0004-0000-0000-000028000000}"/>
    <hyperlink ref="D43" r:id="rId41" xr:uid="{00000000-0004-0000-0000-000029000000}"/>
    <hyperlink ref="D44" r:id="rId42" xr:uid="{00000000-0004-0000-0000-00002A000000}"/>
    <hyperlink ref="D45" r:id="rId43" xr:uid="{00000000-0004-0000-0000-00002B000000}"/>
    <hyperlink ref="D46" r:id="rId44" xr:uid="{00000000-0004-0000-0000-00002C000000}"/>
    <hyperlink ref="D47" r:id="rId45" xr:uid="{00000000-0004-0000-0000-00002D000000}"/>
    <hyperlink ref="D48" r:id="rId46" xr:uid="{00000000-0004-0000-0000-00002E000000}"/>
    <hyperlink ref="D49" r:id="rId47" xr:uid="{00000000-0004-0000-0000-00002F000000}"/>
    <hyperlink ref="D50" r:id="rId48" xr:uid="{00000000-0004-0000-0000-000030000000}"/>
    <hyperlink ref="D51" r:id="rId49" xr:uid="{00000000-0004-0000-0000-000031000000}"/>
    <hyperlink ref="D52" r:id="rId50" xr:uid="{00000000-0004-0000-0000-000032000000}"/>
    <hyperlink ref="D2" r:id="rId51" xr:uid="{00000000-0004-0000-0000-000000000000}"/>
  </hyperlinks>
  <pageMargins left="0.7" right="0.7" top="0.75" bottom="0.75" header="0.3" footer="0.3"/>
  <tableParts count="1">
    <tablePart r:id="rId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Workout.csv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Basnet</cp:lastModifiedBy>
  <dcterms:modified xsi:type="dcterms:W3CDTF">2026-02-10T11:50:19Z</dcterms:modified>
</cp:coreProperties>
</file>