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2"/>
  <workbookPr/>
  <mc:AlternateContent xmlns:mc="http://schemas.openxmlformats.org/markup-compatibility/2006">
    <mc:Choice Requires="x15">
      <x15ac:absPath xmlns:x15ac="http://schemas.microsoft.com/office/spreadsheetml/2010/11/ac" url="C:\Users\mo200\Desktop\"/>
    </mc:Choice>
  </mc:AlternateContent>
  <xr:revisionPtr revIDLastSave="0" documentId="13_ncr:1_{0879D352-704E-445A-9619-ABC0378E1ABD}" xr6:coauthVersionLast="36" xr6:coauthVersionMax="47" xr10:uidLastSave="{00000000-0000-0000-0000-000000000000}"/>
  <workbookProtection lockWindows="1"/>
  <bookViews>
    <workbookView xWindow="0" yWindow="0" windowWidth="17256" windowHeight="5508" xr2:uid="{00000000-000D-0000-FFFF-FFFF00000000}"/>
  </bookViews>
  <sheets>
    <sheet name="IIITKInstituteFee_SBICollect_Ev" sheetId="10" r:id="rId1"/>
  </sheets>
  <definedNames>
    <definedName name="_xlnm._FilterDatabase" localSheetId="0" hidden="1">IIITKInstituteFee_SBICollect_Ev!#REF!</definedName>
  </definedNames>
  <calcPr calcId="191029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<sst xmlns="http://schemas.openxmlformats.org/spreadsheetml/2006/main" count="659" uniqueCount="291">
  <si>
    <t>Computer Science and Engineering</t>
  </si>
  <si>
    <t>B. Tech.</t>
  </si>
  <si>
    <t>Electronics and Communications Engineering</t>
  </si>
  <si>
    <t>PIYUSH AGRAWAL</t>
  </si>
  <si>
    <t>NITIN KUMAR</t>
  </si>
  <si>
    <t>DEEPAK KUMAR</t>
  </si>
  <si>
    <t>HIMANSHU</t>
  </si>
  <si>
    <t>2020KUCP1001</t>
  </si>
  <si>
    <t>SAMEER SAIFI</t>
  </si>
  <si>
    <t>2020KUCP1002</t>
  </si>
  <si>
    <t>SHIVANI</t>
  </si>
  <si>
    <t>2020KUCP1003</t>
  </si>
  <si>
    <t>OJASVA JAIN</t>
  </si>
  <si>
    <t>2020KUCP1004</t>
  </si>
  <si>
    <t>RAJ KUMAR</t>
  </si>
  <si>
    <t>2020KUCP1005</t>
  </si>
  <si>
    <t xml:space="preserve">ARYAMAN PALIWAL </t>
  </si>
  <si>
    <t>2020KUCP1006</t>
  </si>
  <si>
    <t>MAYANK KUMAR</t>
  </si>
  <si>
    <t>2020KUCP1007</t>
  </si>
  <si>
    <t>GOURAV YADAV</t>
  </si>
  <si>
    <t>2020KUCP1008</t>
  </si>
  <si>
    <t>ASHISH KUMAR</t>
  </si>
  <si>
    <t>2020KUCP1009</t>
  </si>
  <si>
    <t>ADITYA AGARWAL</t>
  </si>
  <si>
    <t>2020KUCP1010</t>
  </si>
  <si>
    <t>DIPANSHU GARG</t>
  </si>
  <si>
    <t>2020KUCP1011</t>
  </si>
  <si>
    <t>HARSHDEEP SINGH SETHI</t>
  </si>
  <si>
    <t>2020KUCP1012</t>
  </si>
  <si>
    <t>DHRUVJEET VERMA</t>
  </si>
  <si>
    <t>2020KUCP1013</t>
  </si>
  <si>
    <t>AMRITANSHU SONI</t>
  </si>
  <si>
    <t>2020KUCP1014</t>
  </si>
  <si>
    <t>VIDUSHEE JAIN</t>
  </si>
  <si>
    <t>2020KUCP1015</t>
  </si>
  <si>
    <t>ARYAN SAURAV</t>
  </si>
  <si>
    <t>2020KUCP1016</t>
  </si>
  <si>
    <t>ADARSH KUMAR</t>
  </si>
  <si>
    <t>2020KUCP1017</t>
  </si>
  <si>
    <t>VATSAL BHARDWAJ</t>
  </si>
  <si>
    <t>2020KUCP1018</t>
  </si>
  <si>
    <t>ABHINAV JAIN</t>
  </si>
  <si>
    <t>2020KUCP1019</t>
  </si>
  <si>
    <t>TEJENDER UPADHYAY</t>
  </si>
  <si>
    <t>2020KUCP1020</t>
  </si>
  <si>
    <t>PREM CHANDRA SHARMA</t>
  </si>
  <si>
    <t>2020KUCP1021</t>
  </si>
  <si>
    <t>GARV GUPTA</t>
  </si>
  <si>
    <t>2020KUCP1022</t>
  </si>
  <si>
    <t>PRATHAM JINDAL</t>
  </si>
  <si>
    <t>2020KUCP1023</t>
  </si>
  <si>
    <t>HIMANSHU CHITTORA</t>
  </si>
  <si>
    <t>2020KUCP1024</t>
  </si>
  <si>
    <t>VAGHELA KRISHNADEVSINH</t>
  </si>
  <si>
    <t>2020KUCP1025</t>
  </si>
  <si>
    <t>GAURAV KUMAR</t>
  </si>
  <si>
    <t>2020KUCP1026</t>
  </si>
  <si>
    <t xml:space="preserve">DURGESH KUMAR </t>
  </si>
  <si>
    <t>2020KUCP1027</t>
  </si>
  <si>
    <t>BHARGAV SOMPURA</t>
  </si>
  <si>
    <t>UMED ALI</t>
  </si>
  <si>
    <t>BALBEER SINGH</t>
  </si>
  <si>
    <t>MUKESH JAIN</t>
  </si>
  <si>
    <t>PRAKASH KUMAR MEHTA</t>
  </si>
  <si>
    <t xml:space="preserve">SANJAY PALIWAL </t>
  </si>
  <si>
    <t>LATE DARSHAN SINGH</t>
  </si>
  <si>
    <t>BALKRISHNA YADAV</t>
  </si>
  <si>
    <t>DHANESHWAR PRASAD</t>
  </si>
  <si>
    <t xml:space="preserve">VIVEK AGARWAL </t>
  </si>
  <si>
    <t>RAJENDRA PRASAD GARG</t>
  </si>
  <si>
    <t>AJAYPAL SINGH SETHI</t>
  </si>
  <si>
    <t>SHER BAHADUR VERMA</t>
  </si>
  <si>
    <t>HANSRAJ SONI</t>
  </si>
  <si>
    <t>KIRAN KUMAR JAIN</t>
  </si>
  <si>
    <t>SRI KRISHNA RANJAN</t>
  </si>
  <si>
    <t>RAM NARESH PRASAD</t>
  </si>
  <si>
    <t>VIMAL KUMAR SHARMA</t>
  </si>
  <si>
    <t>DHANESH JAIN</t>
  </si>
  <si>
    <t>RAKESH SHARMA</t>
  </si>
  <si>
    <t>PURUSHOTTAM SHARMA</t>
  </si>
  <si>
    <t>OMPRAKASH GUPTA</t>
  </si>
  <si>
    <t>PREM KUMAR</t>
  </si>
  <si>
    <t>SHIV PRASAD CHITTORA</t>
  </si>
  <si>
    <t xml:space="preserve">VAGHELA DEVENDRASINH </t>
  </si>
  <si>
    <t>RAMAVTAR SINGH</t>
  </si>
  <si>
    <t>YOGENDRA YADAV</t>
  </si>
  <si>
    <t>RASHIK SOMPURA</t>
  </si>
  <si>
    <t>SUNIL KUMAR</t>
  </si>
  <si>
    <t>SUNIL TIWARI</t>
  </si>
  <si>
    <t>2020KUEC2001</t>
  </si>
  <si>
    <t>HARMANDEEP SINGH</t>
  </si>
  <si>
    <t>2020KUEC2002</t>
  </si>
  <si>
    <t>2020KUEC2003</t>
  </si>
  <si>
    <t>GAURAV SANDU</t>
  </si>
  <si>
    <t>2020KUEC2004</t>
  </si>
  <si>
    <t>RAMKRISHNA BIRLA</t>
  </si>
  <si>
    <t>2020KUEC2005</t>
  </si>
  <si>
    <t>SHIVANSHU PANWAR</t>
  </si>
  <si>
    <t>2020KUEC2007</t>
  </si>
  <si>
    <t>PRAKHAR GUPTA</t>
  </si>
  <si>
    <t>2020KUEC2008</t>
  </si>
  <si>
    <t>NISHANT KUMAR</t>
  </si>
  <si>
    <t>2020KUEC2009</t>
  </si>
  <si>
    <t>KULDEEP SONI</t>
  </si>
  <si>
    <t>2020KUEC2010</t>
  </si>
  <si>
    <t>ADITYA RAJ SHARMA</t>
  </si>
  <si>
    <t>2020KUEC2011</t>
  </si>
  <si>
    <t>DEV AGRAWAL</t>
  </si>
  <si>
    <t>2020KUEC2012</t>
  </si>
  <si>
    <t>PIYUSH PARMAR</t>
  </si>
  <si>
    <t>2020KUEC2013</t>
  </si>
  <si>
    <t>SAURABH YADAV</t>
  </si>
  <si>
    <t>2020KUEC2014</t>
  </si>
  <si>
    <t>MADHUR GUPTA</t>
  </si>
  <si>
    <t>2020KUEC2015</t>
  </si>
  <si>
    <t>ANURAG SHARMA</t>
  </si>
  <si>
    <t>2020KUEC2016</t>
  </si>
  <si>
    <t>SNEH PATEL</t>
  </si>
  <si>
    <t>2020KUEC2017</t>
  </si>
  <si>
    <t>TANUJ VERMA</t>
  </si>
  <si>
    <t>2020KUEC2018</t>
  </si>
  <si>
    <t>2020KUEC2020</t>
  </si>
  <si>
    <t>MANVENDRA SINGH</t>
  </si>
  <si>
    <t>2020KUEC2021</t>
  </si>
  <si>
    <t>PRATHAM CHANDOLIA</t>
  </si>
  <si>
    <t>2020KUEC2022</t>
  </si>
  <si>
    <t>SHUBH AGARWAL</t>
  </si>
  <si>
    <t>2020KUEC2023</t>
  </si>
  <si>
    <t>VIPIN KUMAR</t>
  </si>
  <si>
    <t>2020KUEC2025</t>
  </si>
  <si>
    <t>VIKAS MITTAL</t>
  </si>
  <si>
    <t>2020KUEC2026</t>
  </si>
  <si>
    <t>2020KUEC2027</t>
  </si>
  <si>
    <t>RITISH SINGLA</t>
  </si>
  <si>
    <t>2020KUEC2028</t>
  </si>
  <si>
    <t>HARSH MEENA</t>
  </si>
  <si>
    <t>2020KUEC2029</t>
  </si>
  <si>
    <t>KUNDAN KUMAR</t>
  </si>
  <si>
    <t>2020KUEC2030</t>
  </si>
  <si>
    <t>ANIKET VERMA</t>
  </si>
  <si>
    <t>2020KUEC2031</t>
  </si>
  <si>
    <t>MOHITKUMAR ANURUDHKUMAR MAHTO</t>
  </si>
  <si>
    <t>2020KUEC2032</t>
  </si>
  <si>
    <t xml:space="preserve">SHAIK MOHAMMED GOUSE MOHIDDIN </t>
  </si>
  <si>
    <t>2020KUEC2033</t>
  </si>
  <si>
    <t>ABHISHEK CHOROTIYA</t>
  </si>
  <si>
    <t>2020KUEC2034</t>
  </si>
  <si>
    <t>ASHPREET KAUR</t>
  </si>
  <si>
    <t>2020KUEC2035</t>
  </si>
  <si>
    <t>2020KUEC2036</t>
  </si>
  <si>
    <t>RAHUL GOYAL</t>
  </si>
  <si>
    <t>2020KUEC2038</t>
  </si>
  <si>
    <t>MOHD JUNAID</t>
  </si>
  <si>
    <t>2020KUEC2039</t>
  </si>
  <si>
    <t>RAM CHANDEL</t>
  </si>
  <si>
    <t>2020KUEC2040</t>
  </si>
  <si>
    <t>DEEPAK SINGHAL</t>
  </si>
  <si>
    <t>2020KUEC2041</t>
  </si>
  <si>
    <t>AMAN VERMA</t>
  </si>
  <si>
    <t>2020KUEC2042</t>
  </si>
  <si>
    <t>DHRUV GUPTA</t>
  </si>
  <si>
    <t>2020KUEC2043</t>
  </si>
  <si>
    <t xml:space="preserve">PRINCE JAIN </t>
  </si>
  <si>
    <t>2020KUEC2044</t>
  </si>
  <si>
    <t>GAURAV HADA</t>
  </si>
  <si>
    <t>2020KUEC2045</t>
  </si>
  <si>
    <t>SUYASH PANDEY</t>
  </si>
  <si>
    <t>2020KUEC2046</t>
  </si>
  <si>
    <t>NIKHIL SHARMA</t>
  </si>
  <si>
    <t>2020KUEC2047</t>
  </si>
  <si>
    <t>TUSHAR PATEL</t>
  </si>
  <si>
    <t>2020KUEC2048</t>
  </si>
  <si>
    <t>2020KUEC2049</t>
  </si>
  <si>
    <t>MANOJ MEENA</t>
  </si>
  <si>
    <t>2020KUEC2050</t>
  </si>
  <si>
    <t>HARSH RAJPUT</t>
  </si>
  <si>
    <t>2020KUEC2051</t>
  </si>
  <si>
    <t>2020KUEC2052</t>
  </si>
  <si>
    <t>SUBHAM SINGH KHATANA</t>
  </si>
  <si>
    <t>2020KUEC2053</t>
  </si>
  <si>
    <t>RISHI GOYAL</t>
  </si>
  <si>
    <t>2020KUEC2054</t>
  </si>
  <si>
    <t>PRIYANSHU GAUTAM</t>
  </si>
  <si>
    <t>2020KUEC2055</t>
  </si>
  <si>
    <t>VIVEKANAND YADAV</t>
  </si>
  <si>
    <t>2020KUEC2056</t>
  </si>
  <si>
    <t>ASHISH SHARMA</t>
  </si>
  <si>
    <t>2020KUEC2057</t>
  </si>
  <si>
    <t>DHRUV KUMAR SINGHAL</t>
  </si>
  <si>
    <t>2020KUEC2058</t>
  </si>
  <si>
    <t xml:space="preserve">AMAN MATHUR </t>
  </si>
  <si>
    <t>2020KUEC2059</t>
  </si>
  <si>
    <t>JAMACHAKRAM GANESHKUMAR</t>
  </si>
  <si>
    <t>2020KUEC2060</t>
  </si>
  <si>
    <t>DONGARE VIKRAM NARAYAN</t>
  </si>
  <si>
    <t>2020KUEC2061</t>
  </si>
  <si>
    <t>PRABHAT RAJ</t>
  </si>
  <si>
    <t>2020KUEC2062</t>
  </si>
  <si>
    <t>KARTAVYA KHURANA</t>
  </si>
  <si>
    <t>2020KUEC2063</t>
  </si>
  <si>
    <t>2020KUEC2064</t>
  </si>
  <si>
    <t>ROHAN ROUTH</t>
  </si>
  <si>
    <t>2020KUEC2065</t>
  </si>
  <si>
    <t>YASH BANSAL</t>
  </si>
  <si>
    <t>2020KUEC2066</t>
  </si>
  <si>
    <t>AMAN TIWARI</t>
  </si>
  <si>
    <t>2020KUEC2067</t>
  </si>
  <si>
    <t>PARVEJ ALI</t>
  </si>
  <si>
    <t>2020KUEC2068</t>
  </si>
  <si>
    <t>JATAVATH PRAVEEN KUMAR</t>
  </si>
  <si>
    <t>2020KUEC2069</t>
  </si>
  <si>
    <t>RAHUL KUMAR</t>
  </si>
  <si>
    <t>2020KUEC2070</t>
  </si>
  <si>
    <t>ANIKET SINGH</t>
  </si>
  <si>
    <t>AMARJIT SINGH</t>
  </si>
  <si>
    <t>VED PRAKASH YADAV</t>
  </si>
  <si>
    <t>NAKSHATRA SINGH CHARAN</t>
  </si>
  <si>
    <t>SHANTILAL BIRLA</t>
  </si>
  <si>
    <t xml:space="preserve">VINOD KUMAR </t>
  </si>
  <si>
    <t>BALBIR SINGH</t>
  </si>
  <si>
    <t>RAMESH KUMAR SONI</t>
  </si>
  <si>
    <t>R V SHARMA</t>
  </si>
  <si>
    <t>RAJESH AGRAWAL</t>
  </si>
  <si>
    <t>NARESH PARMAR</t>
  </si>
  <si>
    <t>MAHADEV YADAV</t>
  </si>
  <si>
    <t>VIPIN GUPTA</t>
  </si>
  <si>
    <t>ARUN SHARMA</t>
  </si>
  <si>
    <t xml:space="preserve">HARI KRISHNA PATEL </t>
  </si>
  <si>
    <t>SHARWAN LAL</t>
  </si>
  <si>
    <t>PRATAP SINGH SHEKHAWAT</t>
  </si>
  <si>
    <t>BRAJESH KUMAR CHANDOLIA</t>
  </si>
  <si>
    <t xml:space="preserve">YOGESH AGARWAL </t>
  </si>
  <si>
    <t>MUKESH MOHAN GUPTA</t>
  </si>
  <si>
    <t>SUBHASH CHAND GUPTA</t>
  </si>
  <si>
    <t>VISHRAM MEENA</t>
  </si>
  <si>
    <t>ANJANI PRASAD</t>
  </si>
  <si>
    <t>ANURUDH KUMAR</t>
  </si>
  <si>
    <t>SHAIK KARIMULLA</t>
  </si>
  <si>
    <t>NEMA RAM</t>
  </si>
  <si>
    <t>SANDEEP SINGH</t>
  </si>
  <si>
    <t>RABINDRA KUMAR GUPTA</t>
  </si>
  <si>
    <t>DEVENDRA GOYAL</t>
  </si>
  <si>
    <t>RIYAZ AHMAD</t>
  </si>
  <si>
    <t>MOHAN KUMAR CHANDEL</t>
  </si>
  <si>
    <t>GHANSHYAM SINGHAL</t>
  </si>
  <si>
    <t>GIRIRAJ VERMA</t>
  </si>
  <si>
    <t>VIKAS GUPTA</t>
  </si>
  <si>
    <t>PAWAN KUMAR JAIN</t>
  </si>
  <si>
    <t>BHARAT SINGH HADA</t>
  </si>
  <si>
    <t>MUKESH PANDEY</t>
  </si>
  <si>
    <t>SARWAN LAL SHARMA</t>
  </si>
  <si>
    <t xml:space="preserve">SURESH CHANDRA </t>
  </si>
  <si>
    <t>DULARAM MEENA</t>
  </si>
  <si>
    <t>BHARAT SINGH RAJPUT</t>
  </si>
  <si>
    <t>JITENDRA VARSHNEY</t>
  </si>
  <si>
    <t>JAGMOHAN GURJAR</t>
  </si>
  <si>
    <t>CHANDRA SHEKHAR GOYAL</t>
  </si>
  <si>
    <t>MAHAVEER PRASAD GAUTAM</t>
  </si>
  <si>
    <t>PRADEEP YADAV</t>
  </si>
  <si>
    <t>SUBHASH SHARMA</t>
  </si>
  <si>
    <t>DILIP KUMAR SINGHAL</t>
  </si>
  <si>
    <t>LAXMI NARAIN MATUR</t>
  </si>
  <si>
    <t>JAMACHAKRAM LATCHAYYA</t>
  </si>
  <si>
    <t>NARAYAN</t>
  </si>
  <si>
    <t>UPENDRA KUMAR SINGH</t>
  </si>
  <si>
    <t>GIRISH KHURANA</t>
  </si>
  <si>
    <t>KAMLESH BABU</t>
  </si>
  <si>
    <t>SHRAWAN ROUTH</t>
  </si>
  <si>
    <t>MANOJ BANSAL</t>
  </si>
  <si>
    <t>MOHD YOUSUF</t>
  </si>
  <si>
    <t>JATAVATH HARI KISHAN</t>
  </si>
  <si>
    <t>NANAK CHAND</t>
  </si>
  <si>
    <t>SATYA PAL SINGH</t>
  </si>
  <si>
    <t>Even</t>
  </si>
  <si>
    <t>ANURAG VARSHNEY</t>
  </si>
  <si>
    <t>SAIYAM JAIN</t>
  </si>
  <si>
    <t>SANJAY JAIN</t>
  </si>
  <si>
    <t>VIRENDER KUMAR</t>
  </si>
  <si>
    <t>DIVYANSH GARG</t>
  </si>
  <si>
    <t>KANAK PRIYA GARG</t>
  </si>
  <si>
    <t>Name</t>
  </si>
  <si>
    <t>Father's Name</t>
  </si>
  <si>
    <t>Branch Name</t>
  </si>
  <si>
    <t>Programme Name</t>
  </si>
  <si>
    <t>Semester</t>
  </si>
  <si>
    <t>Id</t>
  </si>
  <si>
    <t>Gender</t>
  </si>
  <si>
    <t>Male</t>
  </si>
  <si>
    <t>Female</t>
  </si>
  <si>
    <t>Contact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</si>
</sst>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family val="2"/>
      <charset val="1"/>
    </font>
    <font>
      <sz val="10"/>
      <color rgb="FF000000"/>
      <name val="Arial"/>
      <family val="2"/>
    </font>
    <font>
      <b/>
      <sz val="9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A4C2F4"/>
        <bgColor rgb="FFC0C0C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1" fillId="2" borderId="1" xfId="0" applyFont="1" applyFill="1" applyBorder="1" applyAlignment="1">
      <alignment horizontal="center" vertical="top"/>
    </xf>
    <xf numFmtId="0" fontId="1" fillId="0" borderId="1" xfId="0" applyFont="1" applyBorder="1" applyAlignment="1">
      <alignment vertical="center"/>
    </xf>
    <xf numFmtId="0" fontId="2" fillId="0" borderId="0" xfId="0" applyFont="1" applyAlignment="1">
      <alignment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DD7E6B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E599"/>
      <rgbColor rgb="FFA4C2F4"/>
      <rgbColor rgb="FFFF99CC"/>
      <rgbColor rgb="FFCC99FF"/>
      <rgbColor rgb="FFF9CB9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4"/>
  <sheetViews>
    <sheetView windowProtection="1" tabSelected="1" zoomScale="89" workbookViewId="0">
      <selection activeCell="H1" sqref="H1"/>
    </sheetView>
  </sheetViews>
  <sheetFormatPr defaultColWidth="9.21875" defaultRowHeight="13.2" x14ac:dyDescent="0.25"/>
  <cols>
    <col min="1" max="1" width="14.21875" style="1" bestFit="1" customWidth="1"/>
    <col min="2" max="2" width="38" style="1" bestFit="1" customWidth="1"/>
    <col min="3" max="3" width="36.44140625" style="1" bestFit="1" customWidth="1"/>
    <col min="4" max="4" width="39.5546875" style="1" bestFit="1" customWidth="1"/>
    <col min="5" max="5" width="10.5546875" style="2" bestFit="1" customWidth="1"/>
    <col min="6" max="6" width="5" style="1" bestFit="1" customWidth="1"/>
    <col min="7" max="7" width="9.21875" style="1"/>
    <col min="8" max="8" width="11" style="1" bestFit="1" customWidth="1"/>
    <col min="10" max="16384" width="9.21875" style="1"/>
  </cols>
  <sheetData>
    <row r="1" spans="1:8" s="10" customFormat="1" ht="25.5" customHeight="1" x14ac:dyDescent="0.25">
      <c r="A1" s="4" t="s">
        <v>286</v>
      </c>
      <c r="B1" s="4" t="s">
        <v>281</v>
      </c>
      <c r="C1" s="4" t="s">
        <v>282</v>
      </c>
      <c r="D1" s="4" t="s">
        <v>283</v>
      </c>
      <c r="E1" s="3" t="s">
        <v>284</v>
      </c>
      <c r="F1" s="4" t="s">
        <v>285</v>
      </c>
      <c r="G1" s="10" t="s">
        <v>287</v>
      </c>
      <c r="H1" s="10" t="s">
        <v>290</v>
      </c>
    </row>
    <row r="2" spans="1:8" x14ac:dyDescent="0.25">
      <c r="A2" s="6" t="s">
        <v>7</v>
      </c>
      <c r="B2" s="6" t="s">
        <v>8</v>
      </c>
      <c r="C2" s="6" t="s">
        <v>61</v>
      </c>
      <c r="D2" s="6" t="s">
        <v>0</v>
      </c>
      <c r="E2" s="5" t="s">
        <v>1</v>
      </c>
      <c r="F2" s="7" t="s">
        <v>274</v>
      </c>
      <c r="G2" s="1" t="s">
        <v>288</v>
      </c>
      <c r="H2" s="1">
        <v>1234567890</v>
      </c>
    </row>
    <row r="3" spans="1:8" x14ac:dyDescent="0.25">
      <c r="A3" s="6" t="s">
        <v>9</v>
      </c>
      <c r="B3" s="6" t="s">
        <v>10</v>
      </c>
      <c r="C3" s="6" t="s">
        <v>62</v>
      </c>
      <c r="D3" s="6" t="s">
        <v>0</v>
      </c>
      <c r="E3" s="5" t="s">
        <v>1</v>
      </c>
      <c r="F3" s="7" t="s">
        <v>274</v>
      </c>
      <c r="G3" s="1" t="s">
        <v>289</v>
      </c>
      <c r="H3" s="1">
        <v>1234567890</v>
      </c>
    </row>
    <row r="4" spans="1:8" x14ac:dyDescent="0.25">
      <c r="A4" s="6" t="s">
        <v>11</v>
      </c>
      <c r="B4" s="6" t="s">
        <v>12</v>
      </c>
      <c r="C4" s="6" t="s">
        <v>63</v>
      </c>
      <c r="D4" s="6" t="s">
        <v>0</v>
      </c>
      <c r="E4" s="5" t="s">
        <v>1</v>
      </c>
      <c r="F4" s="7" t="s">
        <v>274</v>
      </c>
      <c r="G4" s="1" t="s">
        <v>288</v>
      </c>
      <c r="H4" s="1">
        <v>1234567890</v>
      </c>
    </row>
    <row r="5" spans="1:8" x14ac:dyDescent="0.25">
      <c r="A5" s="6" t="s">
        <v>13</v>
      </c>
      <c r="B5" s="6" t="s">
        <v>14</v>
      </c>
      <c r="C5" s="6" t="s">
        <v>64</v>
      </c>
      <c r="D5" s="6" t="s">
        <v>0</v>
      </c>
      <c r="E5" s="5" t="s">
        <v>1</v>
      </c>
      <c r="F5" s="7" t="s">
        <v>274</v>
      </c>
      <c r="G5" s="1" t="s">
        <v>288</v>
      </c>
      <c r="H5" s="1">
        <v>1234567890</v>
      </c>
    </row>
    <row r="6" spans="1:8" x14ac:dyDescent="0.25">
      <c r="A6" s="6" t="s">
        <v>15</v>
      </c>
      <c r="B6" s="6" t="s">
        <v>16</v>
      </c>
      <c r="C6" s="6" t="s">
        <v>65</v>
      </c>
      <c r="D6" s="6" t="s">
        <v>0</v>
      </c>
      <c r="E6" s="5" t="s">
        <v>1</v>
      </c>
      <c r="F6" s="7" t="s">
        <v>274</v>
      </c>
      <c r="G6" s="1" t="s">
        <v>288</v>
      </c>
      <c r="H6" s="1">
        <v>1234567890</v>
      </c>
    </row>
    <row r="7" spans="1:8" x14ac:dyDescent="0.25">
      <c r="A7" s="6" t="s">
        <v>17</v>
      </c>
      <c r="B7" s="6" t="s">
        <v>18</v>
      </c>
      <c r="C7" s="6" t="s">
        <v>66</v>
      </c>
      <c r="D7" s="6" t="s">
        <v>0</v>
      </c>
      <c r="E7" s="5" t="s">
        <v>1</v>
      </c>
      <c r="F7" s="7" t="s">
        <v>274</v>
      </c>
      <c r="G7" s="1" t="s">
        <v>288</v>
      </c>
      <c r="H7" s="1">
        <v>1234567890</v>
      </c>
    </row>
    <row r="8" spans="1:8" x14ac:dyDescent="0.25">
      <c r="A8" s="6" t="s">
        <v>19</v>
      </c>
      <c r="B8" s="6" t="s">
        <v>20</v>
      </c>
      <c r="C8" s="6" t="s">
        <v>67</v>
      </c>
      <c r="D8" s="6" t="s">
        <v>0</v>
      </c>
      <c r="E8" s="5" t="s">
        <v>1</v>
      </c>
      <c r="F8" s="7" t="s">
        <v>274</v>
      </c>
      <c r="G8" s="1" t="s">
        <v>288</v>
      </c>
      <c r="H8" s="1">
        <v>1234567890</v>
      </c>
    </row>
    <row r="9" spans="1:8" x14ac:dyDescent="0.25">
      <c r="A9" s="6" t="s">
        <v>21</v>
      </c>
      <c r="B9" s="6" t="s">
        <v>22</v>
      </c>
      <c r="C9" s="6" t="s">
        <v>68</v>
      </c>
      <c r="D9" s="6" t="s">
        <v>0</v>
      </c>
      <c r="E9" s="5" t="s">
        <v>1</v>
      </c>
      <c r="F9" s="7" t="s">
        <v>274</v>
      </c>
      <c r="G9" s="1" t="s">
        <v>288</v>
      </c>
      <c r="H9" s="1">
        <v>1234567890</v>
      </c>
    </row>
    <row r="10" spans="1:8" x14ac:dyDescent="0.25">
      <c r="A10" s="6" t="s">
        <v>23</v>
      </c>
      <c r="B10" s="6" t="s">
        <v>24</v>
      </c>
      <c r="C10" s="6" t="s">
        <v>69</v>
      </c>
      <c r="D10" s="6" t="s">
        <v>0</v>
      </c>
      <c r="E10" s="5" t="s">
        <v>1</v>
      </c>
      <c r="F10" s="7" t="s">
        <v>274</v>
      </c>
      <c r="G10" s="1" t="s">
        <v>288</v>
      </c>
      <c r="H10" s="1">
        <v>1234567890</v>
      </c>
    </row>
    <row r="11" spans="1:8" x14ac:dyDescent="0.25">
      <c r="A11" s="6" t="s">
        <v>25</v>
      </c>
      <c r="B11" s="6" t="s">
        <v>26</v>
      </c>
      <c r="C11" s="6" t="s">
        <v>70</v>
      </c>
      <c r="D11" s="6" t="s">
        <v>0</v>
      </c>
      <c r="E11" s="5" t="s">
        <v>1</v>
      </c>
      <c r="F11" s="7" t="s">
        <v>274</v>
      </c>
      <c r="G11" s="1" t="s">
        <v>288</v>
      </c>
      <c r="H11" s="1">
        <v>1234567890</v>
      </c>
    </row>
    <row r="12" spans="1:8" x14ac:dyDescent="0.25">
      <c r="A12" s="6" t="s">
        <v>27</v>
      </c>
      <c r="B12" s="6" t="s">
        <v>28</v>
      </c>
      <c r="C12" s="6" t="s">
        <v>71</v>
      </c>
      <c r="D12" s="6" t="s">
        <v>0</v>
      </c>
      <c r="E12" s="5" t="s">
        <v>1</v>
      </c>
      <c r="F12" s="7" t="s">
        <v>274</v>
      </c>
      <c r="G12" s="1" t="s">
        <v>288</v>
      </c>
      <c r="H12" s="1">
        <v>1234567890</v>
      </c>
    </row>
    <row r="13" spans="1:8" x14ac:dyDescent="0.25">
      <c r="A13" s="6" t="s">
        <v>29</v>
      </c>
      <c r="B13" s="6" t="s">
        <v>30</v>
      </c>
      <c r="C13" s="6" t="s">
        <v>72</v>
      </c>
      <c r="D13" s="6" t="s">
        <v>0</v>
      </c>
      <c r="E13" s="5" t="s">
        <v>1</v>
      </c>
      <c r="F13" s="7" t="s">
        <v>274</v>
      </c>
      <c r="G13" s="1" t="s">
        <v>288</v>
      </c>
      <c r="H13" s="1">
        <v>1234567890</v>
      </c>
    </row>
    <row r="14" spans="1:8" x14ac:dyDescent="0.25">
      <c r="A14" s="6" t="s">
        <v>31</v>
      </c>
      <c r="B14" s="6" t="s">
        <v>32</v>
      </c>
      <c r="C14" s="6" t="s">
        <v>73</v>
      </c>
      <c r="D14" s="6" t="s">
        <v>0</v>
      </c>
      <c r="E14" s="5" t="s">
        <v>1</v>
      </c>
      <c r="F14" s="7" t="s">
        <v>274</v>
      </c>
      <c r="G14" s="1" t="s">
        <v>288</v>
      </c>
      <c r="H14" s="1">
        <v>1234567890</v>
      </c>
    </row>
    <row r="15" spans="1:8" x14ac:dyDescent="0.25">
      <c r="A15" s="6" t="s">
        <v>33</v>
      </c>
      <c r="B15" s="6" t="s">
        <v>34</v>
      </c>
      <c r="C15" s="6" t="s">
        <v>74</v>
      </c>
      <c r="D15" s="6" t="s">
        <v>0</v>
      </c>
      <c r="E15" s="5" t="s">
        <v>1</v>
      </c>
      <c r="F15" s="7" t="s">
        <v>274</v>
      </c>
      <c r="G15" s="1" t="s">
        <v>289</v>
      </c>
      <c r="H15" s="1">
        <v>1234567890</v>
      </c>
    </row>
    <row r="16" spans="1:8" x14ac:dyDescent="0.25">
      <c r="A16" s="6" t="s">
        <v>35</v>
      </c>
      <c r="B16" s="6" t="s">
        <v>36</v>
      </c>
      <c r="C16" s="6" t="s">
        <v>75</v>
      </c>
      <c r="D16" s="6" t="s">
        <v>0</v>
      </c>
      <c r="E16" s="5" t="s">
        <v>1</v>
      </c>
      <c r="F16" s="7" t="s">
        <v>274</v>
      </c>
      <c r="G16" s="1" t="s">
        <v>288</v>
      </c>
      <c r="H16" s="1">
        <v>1234567890</v>
      </c>
    </row>
    <row r="17" spans="1:8" x14ac:dyDescent="0.25">
      <c r="A17" s="6" t="s">
        <v>37</v>
      </c>
      <c r="B17" s="6" t="s">
        <v>38</v>
      </c>
      <c r="C17" s="6" t="s">
        <v>76</v>
      </c>
      <c r="D17" s="6" t="s">
        <v>0</v>
      </c>
      <c r="E17" s="5" t="s">
        <v>1</v>
      </c>
      <c r="F17" s="7" t="s">
        <v>274</v>
      </c>
      <c r="G17" s="1" t="s">
        <v>288</v>
      </c>
      <c r="H17" s="1">
        <v>1234567890</v>
      </c>
    </row>
    <row r="18" spans="1:8" x14ac:dyDescent="0.25">
      <c r="A18" s="6" t="s">
        <v>39</v>
      </c>
      <c r="B18" s="6" t="s">
        <v>40</v>
      </c>
      <c r="C18" s="6" t="s">
        <v>77</v>
      </c>
      <c r="D18" s="6" t="s">
        <v>0</v>
      </c>
      <c r="E18" s="5" t="s">
        <v>1</v>
      </c>
      <c r="F18" s="7" t="s">
        <v>274</v>
      </c>
      <c r="G18" s="1" t="s">
        <v>288</v>
      </c>
      <c r="H18" s="1">
        <v>1234567890</v>
      </c>
    </row>
    <row r="19" spans="1:8" x14ac:dyDescent="0.25">
      <c r="A19" s="6" t="s">
        <v>41</v>
      </c>
      <c r="B19" s="6" t="s">
        <v>42</v>
      </c>
      <c r="C19" s="6" t="s">
        <v>78</v>
      </c>
      <c r="D19" s="6" t="s">
        <v>0</v>
      </c>
      <c r="E19" s="5" t="s">
        <v>1</v>
      </c>
      <c r="F19" s="7" t="s">
        <v>274</v>
      </c>
      <c r="G19" s="1" t="s">
        <v>288</v>
      </c>
      <c r="H19" s="1">
        <v>1234567890</v>
      </c>
    </row>
    <row r="20" spans="1:8" x14ac:dyDescent="0.25">
      <c r="A20" s="6" t="s">
        <v>43</v>
      </c>
      <c r="B20" s="6" t="s">
        <v>44</v>
      </c>
      <c r="C20" s="6" t="s">
        <v>79</v>
      </c>
      <c r="D20" s="6" t="s">
        <v>0</v>
      </c>
      <c r="E20" s="5" t="s">
        <v>1</v>
      </c>
      <c r="F20" s="7" t="s">
        <v>274</v>
      </c>
      <c r="G20" s="1" t="s">
        <v>288</v>
      </c>
      <c r="H20" s="1">
        <v>1234567890</v>
      </c>
    </row>
    <row r="21" spans="1:8" x14ac:dyDescent="0.25">
      <c r="A21" s="6" t="s">
        <v>45</v>
      </c>
      <c r="B21" s="6" t="s">
        <v>46</v>
      </c>
      <c r="C21" s="6" t="s">
        <v>80</v>
      </c>
      <c r="D21" s="6" t="s">
        <v>0</v>
      </c>
      <c r="E21" s="5" t="s">
        <v>1</v>
      </c>
      <c r="F21" s="7" t="s">
        <v>274</v>
      </c>
      <c r="G21" s="1" t="s">
        <v>288</v>
      </c>
      <c r="H21" s="1">
        <v>1234567890</v>
      </c>
    </row>
    <row r="22" spans="1:8" x14ac:dyDescent="0.25">
      <c r="A22" s="6" t="s">
        <v>47</v>
      </c>
      <c r="B22" s="6" t="s">
        <v>48</v>
      </c>
      <c r="C22" s="6" t="s">
        <v>81</v>
      </c>
      <c r="D22" s="6" t="s">
        <v>0</v>
      </c>
      <c r="E22" s="5" t="s">
        <v>1</v>
      </c>
      <c r="F22" s="7" t="s">
        <v>274</v>
      </c>
      <c r="G22" s="1" t="s">
        <v>288</v>
      </c>
      <c r="H22" s="1">
        <v>1234567890</v>
      </c>
    </row>
    <row r="23" spans="1:8" x14ac:dyDescent="0.25">
      <c r="A23" s="6" t="s">
        <v>49</v>
      </c>
      <c r="B23" s="6" t="s">
        <v>50</v>
      </c>
      <c r="C23" s="6" t="s">
        <v>82</v>
      </c>
      <c r="D23" s="6" t="s">
        <v>0</v>
      </c>
      <c r="E23" s="5" t="s">
        <v>1</v>
      </c>
      <c r="F23" s="7" t="s">
        <v>274</v>
      </c>
      <c r="G23" s="1" t="s">
        <v>288</v>
      </c>
      <c r="H23" s="1">
        <v>1234567890</v>
      </c>
    </row>
    <row r="24" spans="1:8" x14ac:dyDescent="0.25">
      <c r="A24" s="6" t="s">
        <v>51</v>
      </c>
      <c r="B24" s="6" t="s">
        <v>52</v>
      </c>
      <c r="C24" s="6" t="s">
        <v>83</v>
      </c>
      <c r="D24" s="6" t="s">
        <v>0</v>
      </c>
      <c r="E24" s="5" t="s">
        <v>1</v>
      </c>
      <c r="F24" s="7" t="s">
        <v>274</v>
      </c>
      <c r="G24" s="1" t="s">
        <v>288</v>
      </c>
      <c r="H24" s="1">
        <v>1234567890</v>
      </c>
    </row>
    <row r="25" spans="1:8" x14ac:dyDescent="0.25">
      <c r="A25" s="6" t="s">
        <v>53</v>
      </c>
      <c r="B25" s="6" t="s">
        <v>54</v>
      </c>
      <c r="C25" s="6" t="s">
        <v>84</v>
      </c>
      <c r="D25" s="6" t="s">
        <v>0</v>
      </c>
      <c r="E25" s="5" t="s">
        <v>1</v>
      </c>
      <c r="F25" s="7" t="s">
        <v>274</v>
      </c>
      <c r="G25" s="1" t="s">
        <v>288</v>
      </c>
      <c r="H25" s="1">
        <v>1234567890</v>
      </c>
    </row>
    <row r="26" spans="1:8" x14ac:dyDescent="0.25">
      <c r="A26" s="6" t="s">
        <v>55</v>
      </c>
      <c r="B26" s="6" t="s">
        <v>56</v>
      </c>
      <c r="C26" s="6" t="s">
        <v>85</v>
      </c>
      <c r="D26" s="6" t="s">
        <v>0</v>
      </c>
      <c r="E26" s="5" t="s">
        <v>1</v>
      </c>
      <c r="F26" s="7" t="s">
        <v>274</v>
      </c>
      <c r="G26" s="1" t="s">
        <v>288</v>
      </c>
      <c r="H26" s="1">
        <v>1234567890</v>
      </c>
    </row>
    <row r="27" spans="1:8" x14ac:dyDescent="0.25">
      <c r="A27" s="6" t="s">
        <v>57</v>
      </c>
      <c r="B27" s="6" t="s">
        <v>58</v>
      </c>
      <c r="C27" s="6" t="s">
        <v>86</v>
      </c>
      <c r="D27" s="6" t="s">
        <v>0</v>
      </c>
      <c r="E27" s="5" t="s">
        <v>1</v>
      </c>
      <c r="F27" s="7" t="s">
        <v>274</v>
      </c>
      <c r="G27" s="1" t="s">
        <v>288</v>
      </c>
      <c r="H27" s="1">
        <v>1234567890</v>
      </c>
    </row>
    <row r="28" spans="1:8" x14ac:dyDescent="0.25">
      <c r="A28" s="6" t="s">
        <v>59</v>
      </c>
      <c r="B28" s="6" t="s">
        <v>60</v>
      </c>
      <c r="C28" s="6" t="s">
        <v>87</v>
      </c>
      <c r="D28" s="6" t="s">
        <v>0</v>
      </c>
      <c r="E28" s="5" t="s">
        <v>1</v>
      </c>
      <c r="F28" s="7" t="s">
        <v>274</v>
      </c>
      <c r="G28" s="1" t="s">
        <v>288</v>
      </c>
      <c r="H28" s="1">
        <v>1234567890</v>
      </c>
    </row>
    <row r="29" spans="1:8" x14ac:dyDescent="0.25">
      <c r="A29" s="8" t="s">
        <v>90</v>
      </c>
      <c r="B29" s="6" t="s">
        <v>91</v>
      </c>
      <c r="C29" s="6" t="s">
        <v>215</v>
      </c>
      <c r="D29" s="9" t="s">
        <v>2</v>
      </c>
      <c r="E29" s="5" t="s">
        <v>1</v>
      </c>
      <c r="F29" s="7" t="s">
        <v>274</v>
      </c>
      <c r="G29" s="1" t="s">
        <v>288</v>
      </c>
      <c r="H29" s="1">
        <v>1234567890</v>
      </c>
    </row>
    <row r="30" spans="1:8" x14ac:dyDescent="0.25">
      <c r="A30" s="8" t="s">
        <v>92</v>
      </c>
      <c r="B30" s="6" t="s">
        <v>6</v>
      </c>
      <c r="C30" s="6" t="s">
        <v>216</v>
      </c>
      <c r="D30" s="9" t="s">
        <v>2</v>
      </c>
      <c r="E30" s="5" t="s">
        <v>1</v>
      </c>
      <c r="F30" s="7" t="s">
        <v>274</v>
      </c>
      <c r="G30" s="1" t="s">
        <v>288</v>
      </c>
      <c r="H30" s="1">
        <v>1234567890</v>
      </c>
    </row>
    <row r="31" spans="1:8" x14ac:dyDescent="0.25">
      <c r="A31" s="8" t="s">
        <v>93</v>
      </c>
      <c r="B31" s="6" t="s">
        <v>94</v>
      </c>
      <c r="C31" s="6" t="s">
        <v>217</v>
      </c>
      <c r="D31" s="9" t="s">
        <v>2</v>
      </c>
      <c r="E31" s="5" t="s">
        <v>1</v>
      </c>
      <c r="F31" s="7" t="s">
        <v>274</v>
      </c>
      <c r="G31" s="1" t="s">
        <v>288</v>
      </c>
      <c r="H31" s="1">
        <v>1234567890</v>
      </c>
    </row>
    <row r="32" spans="1:8" x14ac:dyDescent="0.25">
      <c r="A32" s="8" t="s">
        <v>95</v>
      </c>
      <c r="B32" s="6" t="s">
        <v>96</v>
      </c>
      <c r="C32" s="6" t="s">
        <v>218</v>
      </c>
      <c r="D32" s="9" t="s">
        <v>2</v>
      </c>
      <c r="E32" s="5" t="s">
        <v>1</v>
      </c>
      <c r="F32" s="7" t="s">
        <v>274</v>
      </c>
      <c r="G32" s="1" t="s">
        <v>288</v>
      </c>
      <c r="H32" s="1">
        <v>1234567890</v>
      </c>
    </row>
    <row r="33" spans="1:8" x14ac:dyDescent="0.25">
      <c r="A33" s="8" t="s">
        <v>97</v>
      </c>
      <c r="B33" s="6" t="s">
        <v>98</v>
      </c>
      <c r="C33" s="6" t="s">
        <v>88</v>
      </c>
      <c r="D33" s="9" t="s">
        <v>2</v>
      </c>
      <c r="E33" s="5" t="s">
        <v>1</v>
      </c>
      <c r="F33" s="7" t="s">
        <v>274</v>
      </c>
      <c r="G33" s="1" t="s">
        <v>288</v>
      </c>
      <c r="H33" s="1">
        <v>1234567890</v>
      </c>
    </row>
    <row r="34" spans="1:8" x14ac:dyDescent="0.25">
      <c r="A34" s="8" t="s">
        <v>99</v>
      </c>
      <c r="B34" s="6" t="s">
        <v>100</v>
      </c>
      <c r="C34" s="6" t="s">
        <v>219</v>
      </c>
      <c r="D34" s="9" t="s">
        <v>2</v>
      </c>
      <c r="E34" s="5" t="s">
        <v>1</v>
      </c>
      <c r="F34" s="7" t="s">
        <v>274</v>
      </c>
      <c r="G34" s="1" t="s">
        <v>288</v>
      </c>
      <c r="H34" s="1">
        <v>1234567890</v>
      </c>
    </row>
    <row r="35" spans="1:8" x14ac:dyDescent="0.25">
      <c r="A35" s="8" t="s">
        <v>101</v>
      </c>
      <c r="B35" s="6" t="s">
        <v>102</v>
      </c>
      <c r="C35" s="6" t="s">
        <v>220</v>
      </c>
      <c r="D35" s="9" t="s">
        <v>2</v>
      </c>
      <c r="E35" s="5" t="s">
        <v>1</v>
      </c>
      <c r="F35" s="7" t="s">
        <v>274</v>
      </c>
      <c r="G35" s="1" t="s">
        <v>288</v>
      </c>
      <c r="H35" s="1">
        <v>1234567890</v>
      </c>
    </row>
    <row r="36" spans="1:8" x14ac:dyDescent="0.25">
      <c r="A36" s="8" t="s">
        <v>103</v>
      </c>
      <c r="B36" s="6" t="s">
        <v>104</v>
      </c>
      <c r="C36" s="6" t="s">
        <v>221</v>
      </c>
      <c r="D36" s="9" t="s">
        <v>2</v>
      </c>
      <c r="E36" s="5" t="s">
        <v>1</v>
      </c>
      <c r="F36" s="7" t="s">
        <v>274</v>
      </c>
      <c r="G36" s="1" t="s">
        <v>288</v>
      </c>
      <c r="H36" s="1">
        <v>1234567890</v>
      </c>
    </row>
    <row r="37" spans="1:8" x14ac:dyDescent="0.25">
      <c r="A37" s="8" t="s">
        <v>105</v>
      </c>
      <c r="B37" s="6" t="s">
        <v>106</v>
      </c>
      <c r="C37" s="6" t="s">
        <v>222</v>
      </c>
      <c r="D37" s="9" t="s">
        <v>2</v>
      </c>
      <c r="E37" s="5" t="s">
        <v>1</v>
      </c>
      <c r="F37" s="7" t="s">
        <v>274</v>
      </c>
      <c r="G37" s="1" t="s">
        <v>288</v>
      </c>
      <c r="H37" s="1">
        <v>1234567890</v>
      </c>
    </row>
    <row r="38" spans="1:8" x14ac:dyDescent="0.25">
      <c r="A38" s="8" t="s">
        <v>107</v>
      </c>
      <c r="B38" s="6" t="s">
        <v>108</v>
      </c>
      <c r="C38" s="6" t="s">
        <v>223</v>
      </c>
      <c r="D38" s="9" t="s">
        <v>2</v>
      </c>
      <c r="E38" s="5" t="s">
        <v>1</v>
      </c>
      <c r="F38" s="7" t="s">
        <v>274</v>
      </c>
      <c r="G38" s="1" t="s">
        <v>288</v>
      </c>
      <c r="H38" s="1">
        <v>1234567890</v>
      </c>
    </row>
    <row r="39" spans="1:8" x14ac:dyDescent="0.25">
      <c r="A39" s="8" t="s">
        <v>109</v>
      </c>
      <c r="B39" s="6" t="s">
        <v>110</v>
      </c>
      <c r="C39" s="6" t="s">
        <v>224</v>
      </c>
      <c r="D39" s="9" t="s">
        <v>2</v>
      </c>
      <c r="E39" s="5" t="s">
        <v>1</v>
      </c>
      <c r="F39" s="7" t="s">
        <v>274</v>
      </c>
      <c r="G39" s="1" t="s">
        <v>288</v>
      </c>
      <c r="H39" s="1">
        <v>1234567890</v>
      </c>
    </row>
    <row r="40" spans="1:8" x14ac:dyDescent="0.25">
      <c r="A40" s="8" t="s">
        <v>111</v>
      </c>
      <c r="B40" s="6" t="s">
        <v>112</v>
      </c>
      <c r="C40" s="6" t="s">
        <v>225</v>
      </c>
      <c r="D40" s="9" t="s">
        <v>2</v>
      </c>
      <c r="E40" s="5" t="s">
        <v>1</v>
      </c>
      <c r="F40" s="7" t="s">
        <v>274</v>
      </c>
      <c r="G40" s="1" t="s">
        <v>288</v>
      </c>
      <c r="H40" s="1">
        <v>1234567890</v>
      </c>
    </row>
    <row r="41" spans="1:8" x14ac:dyDescent="0.25">
      <c r="A41" s="8" t="s">
        <v>113</v>
      </c>
      <c r="B41" s="6" t="s">
        <v>114</v>
      </c>
      <c r="C41" s="6" t="s">
        <v>226</v>
      </c>
      <c r="D41" s="9" t="s">
        <v>2</v>
      </c>
      <c r="E41" s="5" t="s">
        <v>1</v>
      </c>
      <c r="F41" s="7" t="s">
        <v>274</v>
      </c>
      <c r="G41" s="1" t="s">
        <v>288</v>
      </c>
      <c r="H41" s="1">
        <v>1234567890</v>
      </c>
    </row>
    <row r="42" spans="1:8" x14ac:dyDescent="0.25">
      <c r="A42" s="8" t="s">
        <v>115</v>
      </c>
      <c r="B42" s="6" t="s">
        <v>116</v>
      </c>
      <c r="C42" s="6" t="s">
        <v>227</v>
      </c>
      <c r="D42" s="9" t="s">
        <v>2</v>
      </c>
      <c r="E42" s="5" t="s">
        <v>1</v>
      </c>
      <c r="F42" s="7" t="s">
        <v>274</v>
      </c>
      <c r="G42" s="1" t="s">
        <v>288</v>
      </c>
      <c r="H42" s="1">
        <v>1234567890</v>
      </c>
    </row>
    <row r="43" spans="1:8" x14ac:dyDescent="0.25">
      <c r="A43" s="8" t="s">
        <v>117</v>
      </c>
      <c r="B43" s="6" t="s">
        <v>118</v>
      </c>
      <c r="C43" s="6" t="s">
        <v>228</v>
      </c>
      <c r="D43" s="9" t="s">
        <v>2</v>
      </c>
      <c r="E43" s="5" t="s">
        <v>1</v>
      </c>
      <c r="F43" s="7" t="s">
        <v>274</v>
      </c>
      <c r="G43" s="1" t="s">
        <v>288</v>
      </c>
      <c r="H43" s="1">
        <v>1234567890</v>
      </c>
    </row>
    <row r="44" spans="1:8" x14ac:dyDescent="0.25">
      <c r="A44" s="8" t="s">
        <v>119</v>
      </c>
      <c r="B44" s="6" t="s">
        <v>120</v>
      </c>
      <c r="C44" s="6" t="s">
        <v>229</v>
      </c>
      <c r="D44" s="9" t="s">
        <v>2</v>
      </c>
      <c r="E44" s="5" t="s">
        <v>1</v>
      </c>
      <c r="F44" s="7" t="s">
        <v>274</v>
      </c>
      <c r="G44" s="1" t="s">
        <v>288</v>
      </c>
      <c r="H44" s="1">
        <v>1234567890</v>
      </c>
    </row>
    <row r="45" spans="1:8" x14ac:dyDescent="0.25">
      <c r="A45" s="8" t="s">
        <v>121</v>
      </c>
      <c r="B45" s="6" t="s">
        <v>279</v>
      </c>
      <c r="C45" s="6" t="s">
        <v>280</v>
      </c>
      <c r="D45" s="9" t="s">
        <v>2</v>
      </c>
      <c r="E45" s="5" t="s">
        <v>1</v>
      </c>
      <c r="F45" s="7" t="s">
        <v>274</v>
      </c>
      <c r="G45" s="1" t="s">
        <v>288</v>
      </c>
      <c r="H45" s="1">
        <v>1234567890</v>
      </c>
    </row>
    <row r="46" spans="1:8" x14ac:dyDescent="0.25">
      <c r="A46" s="8" t="s">
        <v>122</v>
      </c>
      <c r="B46" s="6" t="s">
        <v>123</v>
      </c>
      <c r="C46" s="6" t="s">
        <v>230</v>
      </c>
      <c r="D46" s="9" t="s">
        <v>2</v>
      </c>
      <c r="E46" s="5" t="s">
        <v>1</v>
      </c>
      <c r="F46" s="7" t="s">
        <v>274</v>
      </c>
      <c r="G46" s="1" t="s">
        <v>288</v>
      </c>
      <c r="H46" s="1">
        <v>1234567890</v>
      </c>
    </row>
    <row r="47" spans="1:8" x14ac:dyDescent="0.25">
      <c r="A47" s="8" t="s">
        <v>124</v>
      </c>
      <c r="B47" s="6" t="s">
        <v>125</v>
      </c>
      <c r="C47" s="6" t="s">
        <v>231</v>
      </c>
      <c r="D47" s="9" t="s">
        <v>2</v>
      </c>
      <c r="E47" s="5" t="s">
        <v>1</v>
      </c>
      <c r="F47" s="7" t="s">
        <v>274</v>
      </c>
      <c r="G47" s="1" t="s">
        <v>288</v>
      </c>
      <c r="H47" s="1">
        <v>1234567890</v>
      </c>
    </row>
    <row r="48" spans="1:8" x14ac:dyDescent="0.25">
      <c r="A48" s="8" t="s">
        <v>126</v>
      </c>
      <c r="B48" s="6" t="s">
        <v>127</v>
      </c>
      <c r="C48" s="6" t="s">
        <v>232</v>
      </c>
      <c r="D48" s="9" t="s">
        <v>2</v>
      </c>
      <c r="E48" s="5" t="s">
        <v>1</v>
      </c>
      <c r="F48" s="7" t="s">
        <v>274</v>
      </c>
      <c r="G48" s="1" t="s">
        <v>288</v>
      </c>
      <c r="H48" s="1">
        <v>1234567890</v>
      </c>
    </row>
    <row r="49" spans="1:8" x14ac:dyDescent="0.25">
      <c r="A49" s="8" t="s">
        <v>128</v>
      </c>
      <c r="B49" s="6" t="s">
        <v>129</v>
      </c>
      <c r="C49" s="6" t="s">
        <v>88</v>
      </c>
      <c r="D49" s="9" t="s">
        <v>2</v>
      </c>
      <c r="E49" s="5" t="s">
        <v>1</v>
      </c>
      <c r="F49" s="7" t="s">
        <v>274</v>
      </c>
      <c r="G49" s="1" t="s">
        <v>288</v>
      </c>
      <c r="H49" s="1">
        <v>1234567890</v>
      </c>
    </row>
    <row r="50" spans="1:8" x14ac:dyDescent="0.25">
      <c r="A50" s="8" t="s">
        <v>130</v>
      </c>
      <c r="B50" s="6" t="s">
        <v>131</v>
      </c>
      <c r="C50" s="6" t="s">
        <v>233</v>
      </c>
      <c r="D50" s="9" t="s">
        <v>2</v>
      </c>
      <c r="E50" s="5" t="s">
        <v>1</v>
      </c>
      <c r="F50" s="7" t="s">
        <v>274</v>
      </c>
      <c r="G50" s="1" t="s">
        <v>288</v>
      </c>
      <c r="H50" s="1">
        <v>1234567890</v>
      </c>
    </row>
    <row r="51" spans="1:8" x14ac:dyDescent="0.25">
      <c r="A51" s="8" t="s">
        <v>132</v>
      </c>
      <c r="B51" s="6" t="s">
        <v>3</v>
      </c>
      <c r="C51" s="6" t="s">
        <v>234</v>
      </c>
      <c r="D51" s="9" t="s">
        <v>2</v>
      </c>
      <c r="E51" s="5" t="s">
        <v>1</v>
      </c>
      <c r="F51" s="7" t="s">
        <v>274</v>
      </c>
      <c r="G51" s="1" t="s">
        <v>288</v>
      </c>
      <c r="H51" s="1">
        <v>1234567890</v>
      </c>
    </row>
    <row r="52" spans="1:8" x14ac:dyDescent="0.25">
      <c r="A52" s="8" t="s">
        <v>133</v>
      </c>
      <c r="B52" s="6" t="s">
        <v>134</v>
      </c>
      <c r="C52" s="6" t="s">
        <v>5</v>
      </c>
      <c r="D52" s="9" t="s">
        <v>2</v>
      </c>
      <c r="E52" s="5" t="s">
        <v>1</v>
      </c>
      <c r="F52" s="7" t="s">
        <v>274</v>
      </c>
      <c r="G52" s="1" t="s">
        <v>288</v>
      </c>
      <c r="H52" s="1">
        <v>9056224100</v>
      </c>
    </row>
    <row r="53" spans="1:8" x14ac:dyDescent="0.25">
      <c r="A53" s="8" t="s">
        <v>135</v>
      </c>
      <c r="B53" s="6" t="s">
        <v>136</v>
      </c>
      <c r="C53" s="6" t="s">
        <v>235</v>
      </c>
      <c r="D53" s="9" t="s">
        <v>2</v>
      </c>
      <c r="E53" s="5" t="s">
        <v>1</v>
      </c>
      <c r="F53" s="7" t="s">
        <v>274</v>
      </c>
      <c r="G53" s="1" t="s">
        <v>288</v>
      </c>
      <c r="H53" s="1">
        <v>1234567890</v>
      </c>
    </row>
    <row r="54" spans="1:8" x14ac:dyDescent="0.25">
      <c r="A54" s="8" t="s">
        <v>137</v>
      </c>
      <c r="B54" s="6" t="s">
        <v>138</v>
      </c>
      <c r="C54" s="6" t="s">
        <v>236</v>
      </c>
      <c r="D54" s="9" t="s">
        <v>2</v>
      </c>
      <c r="E54" s="5" t="s">
        <v>1</v>
      </c>
      <c r="F54" s="7" t="s">
        <v>274</v>
      </c>
      <c r="G54" s="1" t="s">
        <v>288</v>
      </c>
      <c r="H54" s="1">
        <v>8873232082</v>
      </c>
    </row>
    <row r="55" spans="1:8" x14ac:dyDescent="0.25">
      <c r="A55" s="8" t="s">
        <v>139</v>
      </c>
      <c r="B55" s="6" t="s">
        <v>140</v>
      </c>
      <c r="C55" s="6" t="s">
        <v>278</v>
      </c>
      <c r="D55" s="9" t="s">
        <v>2</v>
      </c>
      <c r="E55" s="5" t="s">
        <v>1</v>
      </c>
      <c r="F55" s="7" t="s">
        <v>274</v>
      </c>
      <c r="G55" s="1" t="s">
        <v>288</v>
      </c>
      <c r="H55" s="1">
        <v>1234567890</v>
      </c>
    </row>
    <row r="56" spans="1:8" x14ac:dyDescent="0.25">
      <c r="A56" s="8" t="s">
        <v>141</v>
      </c>
      <c r="B56" s="6" t="s">
        <v>142</v>
      </c>
      <c r="C56" s="6" t="s">
        <v>237</v>
      </c>
      <c r="D56" s="9" t="s">
        <v>2</v>
      </c>
      <c r="E56" s="5" t="s">
        <v>1</v>
      </c>
      <c r="F56" s="7" t="s">
        <v>274</v>
      </c>
      <c r="G56" s="1" t="s">
        <v>288</v>
      </c>
      <c r="H56" s="1">
        <v>7878441090</v>
      </c>
    </row>
    <row r="57" spans="1:8" x14ac:dyDescent="0.25">
      <c r="A57" s="8" t="s">
        <v>143</v>
      </c>
      <c r="B57" s="6" t="s">
        <v>144</v>
      </c>
      <c r="C57" s="6" t="s">
        <v>238</v>
      </c>
      <c r="D57" s="9" t="s">
        <v>2</v>
      </c>
      <c r="E57" s="5" t="s">
        <v>1</v>
      </c>
      <c r="F57" s="7" t="s">
        <v>274</v>
      </c>
      <c r="G57" s="1" t="s">
        <v>288</v>
      </c>
      <c r="H57" s="1">
        <v>1234567890</v>
      </c>
    </row>
    <row r="58" spans="1:8" x14ac:dyDescent="0.25">
      <c r="A58" s="8" t="s">
        <v>145</v>
      </c>
      <c r="B58" s="6" t="s">
        <v>146</v>
      </c>
      <c r="C58" s="6" t="s">
        <v>239</v>
      </c>
      <c r="D58" s="9" t="s">
        <v>2</v>
      </c>
      <c r="E58" s="5" t="s">
        <v>1</v>
      </c>
      <c r="F58" s="7" t="s">
        <v>274</v>
      </c>
      <c r="G58" s="1" t="s">
        <v>288</v>
      </c>
      <c r="H58" s="1">
        <v>8003132368</v>
      </c>
    </row>
    <row r="59" spans="1:8" x14ac:dyDescent="0.25">
      <c r="A59" s="8" t="s">
        <v>147</v>
      </c>
      <c r="B59" s="6" t="s">
        <v>148</v>
      </c>
      <c r="C59" s="6" t="s">
        <v>240</v>
      </c>
      <c r="D59" s="9" t="s">
        <v>2</v>
      </c>
      <c r="E59" s="5" t="s">
        <v>1</v>
      </c>
      <c r="F59" s="7" t="s">
        <v>274</v>
      </c>
      <c r="G59" s="1" t="s">
        <v>289</v>
      </c>
      <c r="H59" s="1">
        <v>1234567890</v>
      </c>
    </row>
    <row r="60" spans="1:8" x14ac:dyDescent="0.25">
      <c r="A60" s="8" t="s">
        <v>149</v>
      </c>
      <c r="B60" s="6" t="s">
        <v>56</v>
      </c>
      <c r="C60" s="6" t="s">
        <v>241</v>
      </c>
      <c r="D60" s="9" t="s">
        <v>2</v>
      </c>
      <c r="E60" s="5" t="s">
        <v>1</v>
      </c>
      <c r="F60" s="7" t="s">
        <v>274</v>
      </c>
      <c r="G60" s="1" t="s">
        <v>288</v>
      </c>
      <c r="H60" s="1">
        <v>1234567890</v>
      </c>
    </row>
    <row r="61" spans="1:8" x14ac:dyDescent="0.25">
      <c r="A61" s="8" t="s">
        <v>150</v>
      </c>
      <c r="B61" s="6" t="s">
        <v>151</v>
      </c>
      <c r="C61" s="6" t="s">
        <v>242</v>
      </c>
      <c r="D61" s="9" t="s">
        <v>2</v>
      </c>
      <c r="E61" s="5" t="s">
        <v>1</v>
      </c>
      <c r="F61" s="7" t="s">
        <v>274</v>
      </c>
      <c r="G61" s="1" t="s">
        <v>288</v>
      </c>
      <c r="H61" s="1">
        <v>1234567890</v>
      </c>
    </row>
    <row r="62" spans="1:8" x14ac:dyDescent="0.25">
      <c r="A62" s="8" t="s">
        <v>152</v>
      </c>
      <c r="B62" s="6" t="s">
        <v>153</v>
      </c>
      <c r="C62" s="6" t="s">
        <v>243</v>
      </c>
      <c r="D62" s="9" t="s">
        <v>2</v>
      </c>
      <c r="E62" s="5" t="s">
        <v>1</v>
      </c>
      <c r="F62" s="7" t="s">
        <v>274</v>
      </c>
      <c r="G62" s="1" t="s">
        <v>288</v>
      </c>
      <c r="H62" s="1">
        <v>1234567890</v>
      </c>
    </row>
    <row r="63" spans="1:8" x14ac:dyDescent="0.25">
      <c r="A63" s="8" t="s">
        <v>154</v>
      </c>
      <c r="B63" s="6" t="s">
        <v>155</v>
      </c>
      <c r="C63" s="6" t="s">
        <v>244</v>
      </c>
      <c r="D63" s="9" t="s">
        <v>2</v>
      </c>
      <c r="E63" s="5" t="s">
        <v>1</v>
      </c>
      <c r="F63" s="7" t="s">
        <v>274</v>
      </c>
      <c r="G63" s="1" t="s">
        <v>288</v>
      </c>
      <c r="H63" s="1">
        <v>1234567890</v>
      </c>
    </row>
    <row r="64" spans="1:8" x14ac:dyDescent="0.25">
      <c r="A64" s="8" t="s">
        <v>156</v>
      </c>
      <c r="B64" s="6" t="s">
        <v>157</v>
      </c>
      <c r="C64" s="6" t="s">
        <v>245</v>
      </c>
      <c r="D64" s="9" t="s">
        <v>2</v>
      </c>
      <c r="E64" s="5" t="s">
        <v>1</v>
      </c>
      <c r="F64" s="7" t="s">
        <v>274</v>
      </c>
      <c r="G64" s="1" t="s">
        <v>288</v>
      </c>
      <c r="H64" s="1">
        <v>1234567890</v>
      </c>
    </row>
    <row r="65" spans="1:8" x14ac:dyDescent="0.25">
      <c r="A65" s="8" t="s">
        <v>158</v>
      </c>
      <c r="B65" s="6" t="s">
        <v>159</v>
      </c>
      <c r="C65" s="6" t="s">
        <v>246</v>
      </c>
      <c r="D65" s="9" t="s">
        <v>2</v>
      </c>
      <c r="E65" s="5" t="s">
        <v>1</v>
      </c>
      <c r="F65" s="7" t="s">
        <v>274</v>
      </c>
      <c r="G65" s="1" t="s">
        <v>288</v>
      </c>
      <c r="H65" s="1">
        <v>1234567890</v>
      </c>
    </row>
    <row r="66" spans="1:8" x14ac:dyDescent="0.25">
      <c r="A66" s="8" t="s">
        <v>160</v>
      </c>
      <c r="B66" s="6" t="s">
        <v>161</v>
      </c>
      <c r="C66" s="6" t="s">
        <v>247</v>
      </c>
      <c r="D66" s="9" t="s">
        <v>2</v>
      </c>
      <c r="E66" s="5" t="s">
        <v>1</v>
      </c>
      <c r="F66" s="7" t="s">
        <v>274</v>
      </c>
      <c r="G66" s="1" t="s">
        <v>288</v>
      </c>
      <c r="H66" s="1">
        <v>1234567890</v>
      </c>
    </row>
    <row r="67" spans="1:8" x14ac:dyDescent="0.25">
      <c r="A67" s="8" t="s">
        <v>162</v>
      </c>
      <c r="B67" s="6" t="s">
        <v>163</v>
      </c>
      <c r="C67" s="6" t="s">
        <v>248</v>
      </c>
      <c r="D67" s="9" t="s">
        <v>2</v>
      </c>
      <c r="E67" s="5" t="s">
        <v>1</v>
      </c>
      <c r="F67" s="7" t="s">
        <v>274</v>
      </c>
      <c r="G67" s="1" t="s">
        <v>288</v>
      </c>
      <c r="H67" s="1">
        <v>1234567890</v>
      </c>
    </row>
    <row r="68" spans="1:8" x14ac:dyDescent="0.25">
      <c r="A68" s="8" t="s">
        <v>164</v>
      </c>
      <c r="B68" s="6" t="s">
        <v>165</v>
      </c>
      <c r="C68" s="6" t="s">
        <v>249</v>
      </c>
      <c r="D68" s="9" t="s">
        <v>2</v>
      </c>
      <c r="E68" s="5" t="s">
        <v>1</v>
      </c>
      <c r="F68" s="7" t="s">
        <v>274</v>
      </c>
      <c r="G68" s="1" t="s">
        <v>288</v>
      </c>
      <c r="H68" s="1">
        <v>1234567890</v>
      </c>
    </row>
    <row r="69" spans="1:8" x14ac:dyDescent="0.25">
      <c r="A69" s="8" t="s">
        <v>166</v>
      </c>
      <c r="B69" s="6" t="s">
        <v>167</v>
      </c>
      <c r="C69" s="6" t="s">
        <v>250</v>
      </c>
      <c r="D69" s="9" t="s">
        <v>2</v>
      </c>
      <c r="E69" s="5" t="s">
        <v>1</v>
      </c>
      <c r="F69" s="7" t="s">
        <v>274</v>
      </c>
      <c r="G69" s="1" t="s">
        <v>288</v>
      </c>
      <c r="H69" s="1">
        <v>1234567890</v>
      </c>
    </row>
    <row r="70" spans="1:8" x14ac:dyDescent="0.25">
      <c r="A70" s="8" t="s">
        <v>168</v>
      </c>
      <c r="B70" s="6" t="s">
        <v>169</v>
      </c>
      <c r="C70" s="6" t="s">
        <v>251</v>
      </c>
      <c r="D70" s="9" t="s">
        <v>2</v>
      </c>
      <c r="E70" s="5" t="s">
        <v>1</v>
      </c>
      <c r="F70" s="7" t="s">
        <v>274</v>
      </c>
      <c r="G70" s="1" t="s">
        <v>288</v>
      </c>
      <c r="H70" s="1">
        <v>1234567890</v>
      </c>
    </row>
    <row r="71" spans="1:8" x14ac:dyDescent="0.25">
      <c r="A71" s="8" t="s">
        <v>170</v>
      </c>
      <c r="B71" s="6" t="s">
        <v>171</v>
      </c>
      <c r="C71" s="6" t="s">
        <v>252</v>
      </c>
      <c r="D71" s="9" t="s">
        <v>2</v>
      </c>
      <c r="E71" s="5" t="s">
        <v>1</v>
      </c>
      <c r="F71" s="7" t="s">
        <v>274</v>
      </c>
      <c r="G71" s="1" t="s">
        <v>288</v>
      </c>
      <c r="H71" s="1">
        <v>1234567890</v>
      </c>
    </row>
    <row r="72" spans="1:8" x14ac:dyDescent="0.25">
      <c r="A72" s="8" t="s">
        <v>172</v>
      </c>
      <c r="B72" s="6" t="s">
        <v>276</v>
      </c>
      <c r="C72" s="6" t="s">
        <v>277</v>
      </c>
      <c r="D72" s="9" t="s">
        <v>2</v>
      </c>
      <c r="E72" s="5" t="s">
        <v>1</v>
      </c>
      <c r="F72" s="7" t="s">
        <v>274</v>
      </c>
      <c r="G72" s="1" t="s">
        <v>288</v>
      </c>
      <c r="H72" s="1">
        <v>1234567890</v>
      </c>
    </row>
    <row r="73" spans="1:8" x14ac:dyDescent="0.25">
      <c r="A73" s="8" t="s">
        <v>173</v>
      </c>
      <c r="B73" s="6" t="s">
        <v>174</v>
      </c>
      <c r="C73" s="6" t="s">
        <v>253</v>
      </c>
      <c r="D73" s="9" t="s">
        <v>2</v>
      </c>
      <c r="E73" s="5" t="s">
        <v>1</v>
      </c>
      <c r="F73" s="7" t="s">
        <v>274</v>
      </c>
      <c r="G73" s="1" t="s">
        <v>288</v>
      </c>
      <c r="H73" s="1">
        <v>1234567890</v>
      </c>
    </row>
    <row r="74" spans="1:8" x14ac:dyDescent="0.25">
      <c r="A74" s="8" t="s">
        <v>175</v>
      </c>
      <c r="B74" s="6" t="s">
        <v>176</v>
      </c>
      <c r="C74" s="6" t="s">
        <v>254</v>
      </c>
      <c r="D74" s="9" t="s">
        <v>2</v>
      </c>
      <c r="E74" s="5" t="s">
        <v>1</v>
      </c>
      <c r="F74" s="7" t="s">
        <v>274</v>
      </c>
      <c r="G74" s="1" t="s">
        <v>288</v>
      </c>
      <c r="H74" s="1">
        <v>1234567890</v>
      </c>
    </row>
    <row r="75" spans="1:8" x14ac:dyDescent="0.25">
      <c r="A75" s="8" t="s">
        <v>177</v>
      </c>
      <c r="B75" s="6" t="s">
        <v>275</v>
      </c>
      <c r="C75" s="6" t="s">
        <v>255</v>
      </c>
      <c r="D75" s="9" t="s">
        <v>2</v>
      </c>
      <c r="E75" s="5" t="s">
        <v>1</v>
      </c>
      <c r="F75" s="7" t="s">
        <v>274</v>
      </c>
      <c r="G75" s="1" t="s">
        <v>288</v>
      </c>
      <c r="H75" s="1">
        <v>1234567890</v>
      </c>
    </row>
    <row r="76" spans="1:8" x14ac:dyDescent="0.25">
      <c r="A76" s="8" t="s">
        <v>178</v>
      </c>
      <c r="B76" s="6" t="s">
        <v>179</v>
      </c>
      <c r="C76" s="6" t="s">
        <v>256</v>
      </c>
      <c r="D76" s="9" t="s">
        <v>2</v>
      </c>
      <c r="E76" s="5" t="s">
        <v>1</v>
      </c>
      <c r="F76" s="7" t="s">
        <v>274</v>
      </c>
      <c r="G76" s="1" t="s">
        <v>288</v>
      </c>
      <c r="H76" s="1">
        <v>1234567890</v>
      </c>
    </row>
    <row r="77" spans="1:8" x14ac:dyDescent="0.25">
      <c r="A77" s="8" t="s">
        <v>180</v>
      </c>
      <c r="B77" s="6" t="s">
        <v>181</v>
      </c>
      <c r="C77" s="6" t="s">
        <v>257</v>
      </c>
      <c r="D77" s="9" t="s">
        <v>2</v>
      </c>
      <c r="E77" s="5" t="s">
        <v>1</v>
      </c>
      <c r="F77" s="7" t="s">
        <v>274</v>
      </c>
      <c r="G77" s="1" t="s">
        <v>288</v>
      </c>
      <c r="H77" s="1">
        <v>1234567890</v>
      </c>
    </row>
    <row r="78" spans="1:8" x14ac:dyDescent="0.25">
      <c r="A78" s="8" t="s">
        <v>182</v>
      </c>
      <c r="B78" s="6" t="s">
        <v>183</v>
      </c>
      <c r="C78" s="6" t="s">
        <v>258</v>
      </c>
      <c r="D78" s="9" t="s">
        <v>2</v>
      </c>
      <c r="E78" s="5" t="s">
        <v>1</v>
      </c>
      <c r="F78" s="7" t="s">
        <v>274</v>
      </c>
      <c r="G78" s="1" t="s">
        <v>288</v>
      </c>
      <c r="H78" s="1">
        <v>1234567890</v>
      </c>
    </row>
    <row r="79" spans="1:8" x14ac:dyDescent="0.25">
      <c r="A79" s="8" t="s">
        <v>184</v>
      </c>
      <c r="B79" s="6" t="s">
        <v>185</v>
      </c>
      <c r="C79" s="6" t="s">
        <v>259</v>
      </c>
      <c r="D79" s="9" t="s">
        <v>2</v>
      </c>
      <c r="E79" s="5" t="s">
        <v>1</v>
      </c>
      <c r="F79" s="7" t="s">
        <v>274</v>
      </c>
      <c r="G79" s="1" t="s">
        <v>288</v>
      </c>
      <c r="H79" s="1">
        <v>1234567890</v>
      </c>
    </row>
    <row r="80" spans="1:8" x14ac:dyDescent="0.25">
      <c r="A80" s="8" t="s">
        <v>186</v>
      </c>
      <c r="B80" s="6" t="s">
        <v>187</v>
      </c>
      <c r="C80" s="6" t="s">
        <v>260</v>
      </c>
      <c r="D80" s="9" t="s">
        <v>2</v>
      </c>
      <c r="E80" s="5" t="s">
        <v>1</v>
      </c>
      <c r="F80" s="7" t="s">
        <v>274</v>
      </c>
      <c r="G80" s="1" t="s">
        <v>288</v>
      </c>
      <c r="H80" s="1">
        <v>1234567890</v>
      </c>
    </row>
    <row r="81" spans="1:8" x14ac:dyDescent="0.25">
      <c r="A81" s="8" t="s">
        <v>188</v>
      </c>
      <c r="B81" s="6" t="s">
        <v>189</v>
      </c>
      <c r="C81" s="6" t="s">
        <v>261</v>
      </c>
      <c r="D81" s="9" t="s">
        <v>2</v>
      </c>
      <c r="E81" s="5" t="s">
        <v>1</v>
      </c>
      <c r="F81" s="7" t="s">
        <v>274</v>
      </c>
      <c r="G81" s="1" t="s">
        <v>288</v>
      </c>
      <c r="H81" s="1">
        <v>1234567890</v>
      </c>
    </row>
    <row r="82" spans="1:8" x14ac:dyDescent="0.25">
      <c r="A82" s="8" t="s">
        <v>190</v>
      </c>
      <c r="B82" s="6" t="s">
        <v>191</v>
      </c>
      <c r="C82" s="6" t="s">
        <v>262</v>
      </c>
      <c r="D82" s="9" t="s">
        <v>2</v>
      </c>
      <c r="E82" s="5" t="s">
        <v>1</v>
      </c>
      <c r="F82" s="7" t="s">
        <v>274</v>
      </c>
      <c r="G82" s="1" t="s">
        <v>288</v>
      </c>
      <c r="H82" s="1">
        <v>1234567890</v>
      </c>
    </row>
    <row r="83" spans="1:8" x14ac:dyDescent="0.25">
      <c r="A83" s="8" t="s">
        <v>192</v>
      </c>
      <c r="B83" s="6" t="s">
        <v>193</v>
      </c>
      <c r="C83" s="6" t="s">
        <v>263</v>
      </c>
      <c r="D83" s="9" t="s">
        <v>2</v>
      </c>
      <c r="E83" s="5" t="s">
        <v>1</v>
      </c>
      <c r="F83" s="7" t="s">
        <v>274</v>
      </c>
      <c r="G83" s="1" t="s">
        <v>288</v>
      </c>
      <c r="H83" s="1">
        <v>1234567890</v>
      </c>
    </row>
    <row r="84" spans="1:8" x14ac:dyDescent="0.25">
      <c r="A84" s="8" t="s">
        <v>194</v>
      </c>
      <c r="B84" s="6" t="s">
        <v>195</v>
      </c>
      <c r="C84" s="6" t="s">
        <v>264</v>
      </c>
      <c r="D84" s="9" t="s">
        <v>2</v>
      </c>
      <c r="E84" s="5" t="s">
        <v>1</v>
      </c>
      <c r="F84" s="7" t="s">
        <v>274</v>
      </c>
      <c r="G84" s="1" t="s">
        <v>288</v>
      </c>
      <c r="H84" s="1">
        <v>1234567890</v>
      </c>
    </row>
    <row r="85" spans="1:8" x14ac:dyDescent="0.25">
      <c r="A85" s="8" t="s">
        <v>196</v>
      </c>
      <c r="B85" s="6" t="s">
        <v>197</v>
      </c>
      <c r="C85" s="6" t="s">
        <v>265</v>
      </c>
      <c r="D85" s="9" t="s">
        <v>2</v>
      </c>
      <c r="E85" s="5" t="s">
        <v>1</v>
      </c>
      <c r="F85" s="7" t="s">
        <v>274</v>
      </c>
      <c r="G85" s="1" t="s">
        <v>288</v>
      </c>
      <c r="H85" s="1">
        <v>1234567890</v>
      </c>
    </row>
    <row r="86" spans="1:8" x14ac:dyDescent="0.25">
      <c r="A86" s="8" t="s">
        <v>198</v>
      </c>
      <c r="B86" s="6" t="s">
        <v>199</v>
      </c>
      <c r="C86" s="6" t="s">
        <v>266</v>
      </c>
      <c r="D86" s="9" t="s">
        <v>2</v>
      </c>
      <c r="E86" s="5" t="s">
        <v>1</v>
      </c>
      <c r="F86" s="7" t="s">
        <v>274</v>
      </c>
      <c r="G86" s="1" t="s">
        <v>288</v>
      </c>
      <c r="H86" s="1">
        <v>1234567890</v>
      </c>
    </row>
    <row r="87" spans="1:8" x14ac:dyDescent="0.25">
      <c r="A87" s="8" t="s">
        <v>200</v>
      </c>
      <c r="B87" s="6" t="s">
        <v>4</v>
      </c>
      <c r="C87" s="6" t="s">
        <v>267</v>
      </c>
      <c r="D87" s="9" t="s">
        <v>2</v>
      </c>
      <c r="E87" s="5" t="s">
        <v>1</v>
      </c>
      <c r="F87" s="7" t="s">
        <v>274</v>
      </c>
      <c r="G87" s="1" t="s">
        <v>288</v>
      </c>
      <c r="H87" s="1">
        <v>1234567890</v>
      </c>
    </row>
    <row r="88" spans="1:8" x14ac:dyDescent="0.25">
      <c r="A88" s="8" t="s">
        <v>201</v>
      </c>
      <c r="B88" s="6" t="s">
        <v>202</v>
      </c>
      <c r="C88" s="6" t="s">
        <v>268</v>
      </c>
      <c r="D88" s="9" t="s">
        <v>2</v>
      </c>
      <c r="E88" s="5" t="s">
        <v>1</v>
      </c>
      <c r="F88" s="7" t="s">
        <v>274</v>
      </c>
      <c r="G88" s="1" t="s">
        <v>288</v>
      </c>
      <c r="H88" s="1">
        <v>1234567890</v>
      </c>
    </row>
    <row r="89" spans="1:8" x14ac:dyDescent="0.25">
      <c r="A89" s="8" t="s">
        <v>203</v>
      </c>
      <c r="B89" s="6" t="s">
        <v>204</v>
      </c>
      <c r="C89" s="6" t="s">
        <v>269</v>
      </c>
      <c r="D89" s="9" t="s">
        <v>2</v>
      </c>
      <c r="E89" s="5" t="s">
        <v>1</v>
      </c>
      <c r="F89" s="7" t="s">
        <v>274</v>
      </c>
      <c r="G89" s="1" t="s">
        <v>288</v>
      </c>
      <c r="H89" s="1">
        <v>1234567890</v>
      </c>
    </row>
    <row r="90" spans="1:8" x14ac:dyDescent="0.25">
      <c r="A90" s="8" t="s">
        <v>205</v>
      </c>
      <c r="B90" s="6" t="s">
        <v>206</v>
      </c>
      <c r="C90" s="6" t="s">
        <v>89</v>
      </c>
      <c r="D90" s="9" t="s">
        <v>2</v>
      </c>
      <c r="E90" s="5" t="s">
        <v>1</v>
      </c>
      <c r="F90" s="7" t="s">
        <v>274</v>
      </c>
      <c r="G90" s="1" t="s">
        <v>288</v>
      </c>
      <c r="H90" s="1">
        <v>1234567890</v>
      </c>
    </row>
    <row r="91" spans="1:8" x14ac:dyDescent="0.25">
      <c r="A91" s="8" t="s">
        <v>207</v>
      </c>
      <c r="B91" s="6" t="s">
        <v>208</v>
      </c>
      <c r="C91" s="6" t="s">
        <v>270</v>
      </c>
      <c r="D91" s="9" t="s">
        <v>2</v>
      </c>
      <c r="E91" s="5" t="s">
        <v>1</v>
      </c>
      <c r="F91" s="7" t="s">
        <v>274</v>
      </c>
      <c r="G91" s="1" t="s">
        <v>288</v>
      </c>
      <c r="H91" s="1">
        <v>1234567890</v>
      </c>
    </row>
    <row r="92" spans="1:8" x14ac:dyDescent="0.25">
      <c r="A92" s="8" t="s">
        <v>209</v>
      </c>
      <c r="B92" s="6" t="s">
        <v>210</v>
      </c>
      <c r="C92" s="6" t="s">
        <v>271</v>
      </c>
      <c r="D92" s="9" t="s">
        <v>2</v>
      </c>
      <c r="E92" s="5" t="s">
        <v>1</v>
      </c>
      <c r="F92" s="7" t="s">
        <v>274</v>
      </c>
      <c r="G92" s="1" t="s">
        <v>288</v>
      </c>
      <c r="H92" s="1">
        <v>1234567890</v>
      </c>
    </row>
    <row r="93" spans="1:8" x14ac:dyDescent="0.25">
      <c r="A93" s="8" t="s">
        <v>211</v>
      </c>
      <c r="B93" s="6" t="s">
        <v>212</v>
      </c>
      <c r="C93" s="6" t="s">
        <v>272</v>
      </c>
      <c r="D93" s="9" t="s">
        <v>2</v>
      </c>
      <c r="E93" s="5" t="s">
        <v>1</v>
      </c>
      <c r="F93" s="7" t="s">
        <v>274</v>
      </c>
      <c r="G93" s="1" t="s">
        <v>288</v>
      </c>
      <c r="H93" s="1">
        <v>1234567890</v>
      </c>
    </row>
    <row r="94" spans="1:8" x14ac:dyDescent="0.25">
      <c r="A94" s="8" t="s">
        <v>213</v>
      </c>
      <c r="B94" s="6" t="s">
        <v>214</v>
      </c>
      <c r="C94" s="6" t="s">
        <v>273</v>
      </c>
      <c r="D94" s="9" t="s">
        <v>2</v>
      </c>
      <c r="E94" s="5" t="s">
        <v>1</v>
      </c>
      <c r="F94" s="7" t="s">
        <v>274</v>
      </c>
      <c r="G94" s="1" t="s">
        <v>288</v>
      </c>
      <c r="H94" s="1">
        <v>1234567890</v>
      </c>
    </row>
  </sheetData>
  <conditionalFormatting sqref="A29:A94">
    <cfRule type="duplicateValues" dxfId="0" priority="6"/>
  </conditionalFormatting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IIITKInstituteFee_SBICollect_Ev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IIIT Kota</dc:creator>
  <cp:lastModifiedBy>Mohitkumar Mahto</cp:lastModifiedBy>
  <cp:revision>2</cp:revision>
  <dcterms:created xsi:type="dcterms:W3CDTF">2018-06-05T11:34:05Z</dcterms:created>
  <dcterms:modified xsi:type="dcterms:W3CDTF">2023-10-15T17:39:17Z</dcterms:modified>
  <dc:language>en-IN</dc:language>
</cp:coreProperties>
</file>