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filterPrivacy="1"/>
  <xr:revisionPtr revIDLastSave="0" documentId="13_ncr:1_{3186F4FD-4CB4-4D22-854F-A0D2FFF48018}" xr6:coauthVersionLast="47" xr6:coauthVersionMax="47" xr10:uidLastSave="{00000000-0000-0000-0000-000000000000}"/>
  <bookViews>
    <workbookView minimized="1" xWindow="384" yWindow="384" windowWidth="17280" windowHeight="8880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<sst xmlns="http://schemas.openxmlformats.org/spreadsheetml/2006/main" count="63" uniqueCount="58">
  <si>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</si>
  <si>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</si>
  <si>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</si>
  <si>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</si>
  <si>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</si>
  <si>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</si>
  <si>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</si>
  <si>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</si>
  <si>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</si>
  <si>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</si>
  <si>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</si>
  <si>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</si>
  <si>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</si>
  <si>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</si>
  <si>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</si>
  <si>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</si>
  <si>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</si>
  <si>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</si>
  <si>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Profile Image</t>
  </si>
  <si>
    <t>Job Function</t>
  </si>
  <si>
    <t>Contact Name</t>
  </si>
  <si>
    <t>Custom_Append</t>
  </si>
  <si>
    <t>Activation Number</t>
  </si>
  <si>
    <t>Sim Sale</t>
  </si>
  <si>
    <t>ABC</t>
  </si>
  <si>
    <t>DEF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</si>
  <si>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</si>
  <si>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</si>
  <si>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</si>
  <si>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</si>
  <si>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</si>
  <si>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</si>
  <si>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</si>
  <si>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</si>
  <si>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</si>
  <si>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</si>
  <si>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</si>
  <si>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</si>
  <si>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</si>
  <si>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</si>
  <si>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</si>
  <si>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</si>
  <si>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</si>
  <si>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</si>
  <si>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</si>
  <si>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</si>
  <si>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</si>
  <si>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</si>
  <si>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</si>
  <si>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</si>
  <si>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</si>
  <si>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</si>
  <si>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</si>
  <si>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</si>
  <si>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</si>
  <si>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Ruchika</t>
  </si>
  <si>
    <t>AC234</t>
  </si>
  <si>
    <t>FNam2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</si>
</sst>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"/>
  <sheetViews>
    <sheetView tabSelected="1" topLeftCell="L1" workbookViewId="0">
      <selection activeCell="L2" sqref="L2"/>
    </sheetView>
  </sheetViews>
  <sheetFormatPr defaultRowHeight="14.4" x14ac:dyDescent="0.3"/>
  <cols>
    <col min="27" max="27" width="14" customWidth="1"/>
  </cols>
  <sheetData>
    <row r="1" spans="1:6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17</v>
      </c>
      <c r="AS1" s="1" t="s">
        <v>13</v>
      </c>
      <c r="AT1" s="1" t="s">
        <v>14</v>
      </c>
      <c r="AU1" s="1" t="s">
        <v>15</v>
      </c>
      <c r="AV1" s="1" t="s">
        <v>16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</row>
    <row r="2" spans="1:60" x14ac:dyDescent="0.3">
      <c r="B2" t="s">
        <v>55</v>
      </c>
      <c r="AA2" t="s">
        <v>56</v>
      </c>
      <c r="AB2" t="s">
        <v>57</v>
      </c>
    </row>
  </sheetData>
  <dataValidations count="15">
    <dataValidation type="list" allowBlank="1" sqref="A2:A1000" xr:uid="{00000000-0002-0000-0000-000000000000}">
      <formula1>"Mr,Ms"</formula1>
    </dataValidation>
    <dataValidation type="list" allowBlank="1" sqref="AC2:AC1000" xr:uid="{00000000-0002-0000-0000-000002000000}">
      <formula1>"Jp international School,SName125,SName136,SName171,SName953"</formula1>
    </dataValidation>
    <dataValidation type="list" allowBlank="1" sqref="AD2:AD1000" xr:uid="{00000000-0002-0000-0000-000004000000}">
      <formula1>"Premium,TEST"</formula1>
    </dataValidation>
    <dataValidation type="list" allowBlank="1" sqref="AF2:AF1000" xr:uid="{00000000-0002-0000-0000-000006000000}">
      <formula1>"(GMT-12:00) International Date Line West,(GMT-11:00) Midway Island,(GMT-10:00) Hawaii,(GMT-09:00) Alaska,(GMT+11:00) Hobart"</formula1>
    </dataValidation>
    <dataValidation type="list" allowBlank="1" sqref="AG2:AG1000" xr:uid="{00000000-0002-0000-0000-000008000000}">
      <formula1>""</formula1>
    </dataValidation>
    <dataValidation type="list" allowBlank="1" sqref="AJ2:AJ1000" xr:uid="{00000000-0002-0000-0000-00000A000000}">
      <formula1>"1001 or more,1001+,1-10,11-50,Below 25"</formula1>
    </dataValidation>
    <dataValidation type="list" allowBlank="1" sqref="AK2:AK1000" xr:uid="{00000000-0002-0000-0000-00000C000000}">
      <formula1>"$10M to more,$1M to $2M,$2M to $3M,$3M to $5M,upto $1M"</formula1>
    </dataValidation>
    <dataValidation type="list" allowBlank="1" sqref="AL2:AL1000" xr:uid="{00000000-0002-0000-0000-00000E000000}">
      <formula1>"Cooperative Societies,General Partnerships,Limited liability Company,Limited Liability Partnership,Under 19"</formula1>
    </dataValidation>
    <dataValidation type="list" allowBlank="1" sqref="AM2:AM1000" xr:uid="{00000000-0002-0000-0000-000010000000}">
      <formula1>"Prospect,Customer,Ex-Customer"</formula1>
    </dataValidation>
    <dataValidation type="list" allowBlank="1" sqref="AO2:AO1000" xr:uid="{00000000-0002-0000-0000-000012000000}">
      <formula1>" Accounting,Accounting and Tax Preparation,Adult Entertainment,Advertising and Marketing and PR,WIRELESS STORE"</formula1>
    </dataValidation>
    <dataValidation type="list" allowBlank="1" sqref="AY2:AY1000" xr:uid="{00000000-0002-0000-0000-000014000000}">
      <formula1>"ATT Website,Book,Broker Referral,Cannabis_2020,Zoom Info"</formula1>
    </dataValidation>
    <dataValidation type="list" allowBlank="1" sqref="AZ2:AZ1000" xr:uid="{00000000-0002-0000-0000-000016000000}">
      <formula1>"AAA1,B+,B++,Cold,Warm"</formula1>
    </dataValidation>
    <dataValidation type="list" allowBlank="1" sqref="BC2:BC1000" xr:uid="{00000000-0002-0000-0000-000018000000}">
      <formula1>"Algeria"</formula1>
    </dataValidation>
    <dataValidation type="list" allowBlank="1" sqref="BD2:BD1000" xr:uid="{00000000-0002-0000-0000-00001A000000}">
      <formula1>"Adrar,al-Aghwat,al-Bayadh,Algiers,al-Jaza'ir"</formula1>
    </dataValidation>
    <dataValidation type="list" allowBlank="1" sqref="T2:T1000" xr:uid="{00000000-0002-0000-0000-00001C000000}">
      <formula1>"CEO,CEO,Super Admin"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2023-06-14T12:17:52Z</dcterms:created>
  <dcterms:modified xsi:type="dcterms:W3CDTF">2023-07-13T14:38:18Z</dcterms:modified>
  <cp:category/>
</cp:coreProperties>
</file>