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ABAEC688-A9C2-49D2-80A2-ABBEDC1775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<sst xmlns="http://schemas.openxmlformats.org/spreadsheetml/2006/main" count="18" uniqueCount="18">
  <si>
    <t>Case ID *</t>
  </si>
  <si>
    <t>Case Association *</t>
  </si>
  <si>
    <t>Association Name *</t>
  </si>
  <si>
    <t>Contact Name</t>
  </si>
  <si>
    <t>Contact Email Address</t>
  </si>
  <si>
    <t>Contact Phone Number</t>
  </si>
  <si>
    <t>Source</t>
  </si>
  <si>
    <t>Category</t>
  </si>
  <si>
    <t>Sub - Category</t>
  </si>
  <si>
    <t>Priority</t>
  </si>
  <si>
    <t>Subject</t>
  </si>
  <si>
    <t>Reported By</t>
  </si>
  <si>
    <t>Case Details *</t>
  </si>
  <si>
    <t>Current Stage</t>
  </si>
  <si>
    <t>Resolution Date *</t>
  </si>
  <si>
    <t>Resolution Comment *</t>
  </si>
  <si>
    <t>Assigned Group *</t>
  </si>
  <si>
    <t>Assigned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</si>
</sst>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EE0909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workbookViewId="0"/>
  </sheetViews>
  <sheetFormatPr defaultRowHeight="14.4" x14ac:dyDescent="0.3"/>
  <cols>
    <col min="2" max="2" width="16.44140625" bestFit="1" customWidth="1"/>
    <col min="3" max="3" width="26.88671875" bestFit="1" customWidth="1"/>
    <col min="4" max="4" width="13.109375" bestFit="1" customWidth="1"/>
    <col min="5" max="5" width="23.44140625" bestFit="1" customWidth="1"/>
    <col min="6" max="6" width="21" bestFit="1" customWidth="1"/>
    <col min="9" max="9" width="13.44140625" bestFit="1" customWidth="1"/>
    <col min="12" max="12" width="11.3320312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2" t="s">
        <v>17</v>
      </c>
    </row>
  </sheetData>
  <dataValidations count="8">
    <dataValidation type="list" allowBlank="1" sqref="B2:B961" xr:uid="{00000000-0002-0000-0000-000000000000}">
      <formula1>"Account,Lead,Organization"</formula1>
    </dataValidation>
    <dataValidation type="list" allowBlank="1" sqref="G2:G961" xr:uid="{00000000-0002-0000-0000-000002000000}">
      <formula1>"Test 2,test 1,category 1"</formula1>
    </dataValidation>
    <dataValidation type="list" allowBlank="1" sqref="H2:H961" xr:uid="{00000000-0002-0000-0000-000004000000}">
      <formula1>"CRM"</formula1>
    </dataValidation>
    <dataValidation type="list" allowBlank="1" sqref="I2:I961" xr:uid="{00000000-0002-0000-0000-000006000000}">
      <formula1>"CRM Case"</formula1>
    </dataValidation>
    <dataValidation type="list" allowBlank="1" sqref="J2:J961" xr:uid="{00000000-0002-0000-0000-000008000000}">
      <formula1>"Test P 1"</formula1>
    </dataValidation>
    <dataValidation type="list" allowBlank="1" sqref="N2:N961" xr:uid="{00000000-0002-0000-0000-00000A000000}">
      <formula1>"New,Assigned,In-Progress,Resolved,Unresolved"</formula1>
    </dataValidation>
    <dataValidation type="list" allowBlank="1" sqref="Q2:Q961" xr:uid="{00000000-0002-0000-0000-00000C000000}">
      <formula1>"All users"</formula1>
    </dataValidation>
    <dataValidation type="list" allowBlank="1" sqref="R2:R961" xr:uid="{00000000-0002-0000-0000-00000E000000}">
      <formula1>"Akash Mogdul,DChannel751 ,DChannel821 ,DChannel005 ,EditJon086 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2024-04-11T07:31:02Z</dcterms:created>
  <dcterms:modified xsi:type="dcterms:W3CDTF">2024-04-12T11:20:54Z</dcterms:modified>
</cp:coreProperties>
</file>