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/>
  <xr:revisionPtr revIDLastSave="0" documentId="13_ncr:1_{99007A9B-82E3-4529-B1BC-20D7551871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<sst xmlns="http://schemas.openxmlformats.org/spreadsheetml/2006/main" count="73" uniqueCount="68">
  <si>
    <t>Title</t>
  </si>
  <si>
    <t>First Name *</t>
  </si>
  <si>
    <t>Middle Initial</t>
  </si>
  <si>
    <t>Last Name</t>
  </si>
  <si>
    <t>Work Email</t>
  </si>
  <si>
    <t>Home Email</t>
  </si>
  <si>
    <t>CE1</t>
  </si>
  <si>
    <t>CE2</t>
  </si>
  <si>
    <t>Mobile Phone</t>
  </si>
  <si>
    <t>Work Phone</t>
  </si>
  <si>
    <t>Home Phone</t>
  </si>
  <si>
    <t>CP1</t>
  </si>
  <si>
    <t>CP2</t>
  </si>
  <si>
    <t>Twitter</t>
  </si>
  <si>
    <t>Facebook</t>
  </si>
  <si>
    <t>Linkedin</t>
  </si>
  <si>
    <t>Instagram</t>
  </si>
  <si>
    <t>Website</t>
  </si>
  <si>
    <t>Profile Image</t>
  </si>
  <si>
    <t>Job Function</t>
  </si>
  <si>
    <t>Contact Name</t>
  </si>
  <si>
    <t>Account ID No. *</t>
  </si>
  <si>
    <t>Account Name *</t>
  </si>
  <si>
    <t>Parent Account</t>
  </si>
  <si>
    <t>Account Type(s)</t>
  </si>
  <si>
    <t>Account Number</t>
  </si>
  <si>
    <t>Timezone</t>
  </si>
  <si>
    <t>Currency</t>
  </si>
  <si>
    <t>1XR</t>
  </si>
  <si>
    <t>Custom_Append</t>
  </si>
  <si>
    <t>Activation Number</t>
  </si>
  <si>
    <t>Sim Sale</t>
  </si>
  <si>
    <t>ABC</t>
  </si>
  <si>
    <t>DEF</t>
  </si>
  <si>
    <t>Nithin test *</t>
  </si>
  <si>
    <t>Account Custom Field *</t>
  </si>
  <si>
    <t>Doing Business as (DBA)</t>
  </si>
  <si>
    <t>Tax ID (EIN)</t>
  </si>
  <si>
    <t>Number of Employees</t>
  </si>
  <si>
    <t>Estimated Annual Revenue</t>
  </si>
  <si>
    <t>Ownership Type</t>
  </si>
  <si>
    <t>Business Classification</t>
  </si>
  <si>
    <t>Founded Year</t>
  </si>
  <si>
    <t>Industry</t>
  </si>
  <si>
    <t>Account Email</t>
  </si>
  <si>
    <t>Account Phone</t>
  </si>
  <si>
    <t>SIC Code</t>
  </si>
  <si>
    <t>NAICS Code</t>
  </si>
  <si>
    <t>Account Source</t>
  </si>
  <si>
    <t>Rating</t>
  </si>
  <si>
    <t>Notes</t>
  </si>
  <si>
    <t>Street Address 1</t>
  </si>
  <si>
    <t>Street Address 2</t>
  </si>
  <si>
    <t>Country</t>
  </si>
  <si>
    <t>State</t>
  </si>
  <si>
    <t>City</t>
  </si>
  <si>
    <t>Zip/Postal Code</t>
  </si>
  <si>
    <t>Attn.</t>
  </si>
  <si>
    <t>Address</t>
  </si>
  <si>
    <t>Mr</t>
  </si>
  <si>
    <t>Salim</t>
  </si>
  <si>
    <t>Akbar</t>
  </si>
  <si>
    <t>Shaikh</t>
  </si>
  <si>
    <t>g@gmail.com</t>
  </si>
  <si>
    <t>h@gmail.com</t>
  </si>
  <si>
    <t>AC7396</t>
  </si>
  <si>
    <t>Fname04</t>
  </si>
  <si>
    <t>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</si>
</sst>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EE0909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@gmail.com" TargetMode="External"/><Relationship Id="rId1" Type="http://schemas.openxmlformats.org/officeDocument/2006/relationships/hyperlink" Target="mailto: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"/>
  <sheetViews>
    <sheetView tabSelected="1" topLeftCell="W1" workbookViewId="0">
      <selection activeCell="AC2" sqref="AC2"/>
    </sheetView>
  </sheetViews>
  <sheetFormatPr defaultRowHeight="14.4" x14ac:dyDescent="0.3"/>
  <cols>
    <col min="2" max="2" width="11.21875" customWidth="1"/>
    <col min="3" max="3" width="23.21875" customWidth="1"/>
    <col min="4" max="4" width="18.77734375" customWidth="1"/>
    <col min="5" max="5" width="18.109375" customWidth="1"/>
    <col min="6" max="6" width="17.5546875" customWidth="1"/>
    <col min="9" max="9" width="15.109375" customWidth="1"/>
    <col min="10" max="10" width="23.44140625" customWidth="1"/>
    <col min="11" max="11" width="17.5546875" customWidth="1"/>
    <col min="22" max="22" width="16" customWidth="1"/>
    <col min="23" max="23" width="15.88671875" customWidth="1"/>
    <col min="24" max="24" width="16.6640625" customWidth="1"/>
    <col min="25" max="25" width="16" customWidth="1"/>
    <col min="26" max="26" width="16.6640625" customWidth="1"/>
    <col min="27" max="27" width="9.109375" customWidth="1"/>
    <col min="28" max="28" width="9.21875" customWidth="1"/>
    <col min="30" max="30" width="17.5546875" customWidth="1"/>
    <col min="31" max="31" width="20.88671875" customWidth="1"/>
    <col min="35" max="35" width="13.109375" customWidth="1"/>
    <col min="36" max="36" width="22.109375" customWidth="1"/>
    <col min="37" max="37" width="21" customWidth="1"/>
    <col min="38" max="38" width="15.109375" customWidth="1"/>
    <col min="39" max="39" width="25.88671875" customWidth="1"/>
    <col min="40" max="40" width="13.5546875" customWidth="1"/>
    <col min="41" max="41" width="16.88671875" customWidth="1"/>
    <col min="42" max="42" width="23" customWidth="1"/>
    <col min="43" max="43" width="16.44140625" customWidth="1"/>
    <col min="45" max="45" width="19.44140625" customWidth="1"/>
    <col min="46" max="46" width="17.77734375" customWidth="1"/>
    <col min="51" max="51" width="20" customWidth="1"/>
    <col min="52" max="52" width="18.5546875" customWidth="1"/>
    <col min="53" max="53" width="16.44140625" customWidth="1"/>
    <col min="54" max="54" width="17.21875" customWidth="1"/>
    <col min="57" max="57" width="17.33203125" customWidth="1"/>
    <col min="58" max="58" width="15.44140625" customWidth="1"/>
  </cols>
  <sheetData>
    <row r="1" spans="1:6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" t="s">
        <v>34</v>
      </c>
      <c r="AJ1" s="2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17</v>
      </c>
      <c r="AV1" s="1" t="s">
        <v>13</v>
      </c>
      <c r="AW1" s="1" t="s">
        <v>14</v>
      </c>
      <c r="AX1" s="1" t="s">
        <v>15</v>
      </c>
      <c r="AY1" s="1" t="s">
        <v>16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</row>
    <row r="2" spans="1:64" x14ac:dyDescent="0.3">
      <c r="A2" t="s">
        <v>59</v>
      </c>
      <c r="B2" t="s">
        <v>60</v>
      </c>
      <c r="C2" t="s">
        <v>61</v>
      </c>
      <c r="D2" t="s">
        <v>62</v>
      </c>
      <c r="E2" s="3" t="s">
        <v>63</v>
      </c>
      <c r="F2" s="3" t="s">
        <v>64</v>
      </c>
      <c r="I2">
        <v>9075627575</v>
      </c>
      <c r="J2">
        <v>8788526645</v>
      </c>
      <c r="K2">
        <v>2485205855</v>
      </c>
      <c r="V2" t="s">
        <v>65</v>
      </c>
      <c r="W2" t="s">
        <v>66</v>
      </c>
      <c r="AC2">
        <v>1</v>
      </c>
      <c r="AI2" t="s">
        <v>67</v>
      </c>
      <c r="AJ2">
        <v>1</v>
      </c>
    </row>
  </sheetData>
  <dataValidations count="16">
    <dataValidation type="list" allowBlank="1" sqref="A2:A1000" xr:uid="{00000000-0002-0000-0000-000000000000}">
      <formula1>"Mr,Ms"</formula1>
    </dataValidation>
    <dataValidation type="list" allowBlank="1" sqref="AA2:AA1000" xr:uid="{00000000-0002-0000-0000-000002000000}">
      <formula1>"(GMT-12:00) International Date Line West,(GMT-11:00) Midway Island,(GMT-10:00) Hawaii,(GMT-09:00) Alaska,(GMT+11:00) Hobart"</formula1>
    </dataValidation>
    <dataValidation type="list" allowBlank="1" sqref="AB2:AB1000" xr:uid="{00000000-0002-0000-0000-000004000000}">
      <formula1>"Rupees - INR"</formula1>
    </dataValidation>
    <dataValidation type="list" allowBlank="1" sqref="AJ2:AJ1000" xr:uid="{00000000-0002-0000-0000-000006000000}">
      <formula1>"1,2,3"</formula1>
    </dataValidation>
    <dataValidation type="list" allowBlank="1" sqref="AM2:AM1000" xr:uid="{00000000-0002-0000-0000-000008000000}">
      <formula1>"1001 or more,1001+,1-10,11-50,Below 25"</formula1>
    </dataValidation>
    <dataValidation type="list" allowBlank="1" sqref="AN2:AN1000" xr:uid="{00000000-0002-0000-0000-00000A000000}">
      <formula1>"$10M to more,$1M to $2M,$2M to $3M,$3M to $5M,upto $1M"</formula1>
    </dataValidation>
    <dataValidation type="list" allowBlank="1" sqref="AO2:AO1000" xr:uid="{00000000-0002-0000-0000-00000C000000}">
      <formula1>"Cooperative Societies,General Partnerships,Limited liability Company,Limited Liability Partnership,Under 19"</formula1>
    </dataValidation>
    <dataValidation type="list" allowBlank="1" sqref="AP2:AP1000" xr:uid="{00000000-0002-0000-0000-00000E000000}">
      <formula1>"Prospect,Customer,Ex-Customer"</formula1>
    </dataValidation>
    <dataValidation type="list" allowBlank="1" sqref="AR2:AR1000" xr:uid="{00000000-0002-0000-0000-000010000000}">
      <formula1>" Accounting,Accounting and Tax Preparation,Adult Entertainment,Advertising and Marketing and PR,WIRELESS STORE"</formula1>
    </dataValidation>
    <dataValidation type="list" allowBlank="1" sqref="BB2:BB1000" xr:uid="{00000000-0002-0000-0000-000012000000}">
      <formula1>"ATT Website,Book,Broker Referral,Cannabis_2020,Zoom Info"</formula1>
    </dataValidation>
    <dataValidation type="list" allowBlank="1" sqref="BC2:BC1000" xr:uid="{00000000-0002-0000-0000-000014000000}">
      <formula1>"AAA1,B+,B++,Cold,Warm"</formula1>
    </dataValidation>
    <dataValidation type="list" allowBlank="1" sqref="BG2:BG1000" xr:uid="{00000000-0002-0000-0000-000016000000}">
      <formula1>"India"</formula1>
    </dataValidation>
    <dataValidation type="list" allowBlank="1" sqref="BH2:BH1000" xr:uid="{00000000-0002-0000-0000-000018000000}">
      <formula1>"Andaman and Nicobar Islands,Andhra Pradesh,Arunachal Pradesh,Assam,Bihar"</formula1>
    </dataValidation>
    <dataValidation type="list" allowBlank="1" sqref="T2:T1000" xr:uid="{00000000-0002-0000-0000-00001A000000}">
      <formula1>"CEO,CEO,Super Admin"</formula1>
    </dataValidation>
    <dataValidation type="list" allowBlank="1" sqref="X2:X1000" xr:uid="{00000000-0002-0000-0000-00001C000000}">
      <formula1>"123,aaaa,abccc,Account,Account 1170"</formula1>
    </dataValidation>
    <dataValidation type="list" allowBlank="1" sqref="Y2:Y1000" xr:uid="{00000000-0002-0000-0000-00001E000000}">
      <formula1>"Premium,TEST"</formula1>
    </dataValidation>
  </dataValidations>
  <hyperlinks>
    <hyperlink ref="E2" r:id="rId1" xr:uid="{B66FEEC5-AE8C-4429-9C9B-FC5D8B54D32D}"/>
    <hyperlink ref="F2" r:id="rId2" xr:uid="{9D0B2936-0A19-4C11-9EC8-8ED68E44ED0F}"/>
  </hyperlink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2023-06-14T11:40:09Z</dcterms:created>
  <dcterms:modified xsi:type="dcterms:W3CDTF">2023-06-14T12:08:09Z</dcterms:modified>
  <cp:category/>
</cp:coreProperties>
</file>