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4b146549bb168/Documents/MINOR PROJECT_EDA_Crypto/"/>
    </mc:Choice>
  </mc:AlternateContent>
  <xr:revisionPtr revIDLastSave="13" documentId="8_{EF6E5090-D076-4552-A7B1-0B1FDBCED569}" xr6:coauthVersionLast="47" xr6:coauthVersionMax="47" xr10:uidLastSave="{91F0F481-4443-459F-982F-41D465F2585A}"/>
  <bookViews>
    <workbookView xWindow="-108" yWindow="-108" windowWidth="23256" windowHeight="12456" xr2:uid="{F1549131-C217-41B3-B732-EA6FA8BBDA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<sst xmlns="http://schemas.openxmlformats.org/spreadsheetml/2006/main" count="13" uniqueCount="13">
  <si>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Crypto </t>
  </si>
  <si>
    <t>Capital</t>
  </si>
  <si>
    <t>Bitcoin</t>
  </si>
  <si>
    <t xml:space="preserve">Ethereum </t>
  </si>
  <si>
    <t>Ripple</t>
  </si>
  <si>
    <t>Bitcoin Cash</t>
  </si>
  <si>
    <t>Cardano</t>
  </si>
  <si>
    <t>Stellar</t>
  </si>
  <si>
    <t>Litecoin</t>
  </si>
  <si>
    <t>EOS</t>
  </si>
  <si>
    <t>NEO</t>
  </si>
  <si>
    <t>NEM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</si>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</sst>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sz val="12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Cryptocurrency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Capital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BD-49A5-9705-13677E5BE0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BD-49A5-9705-13677E5BE0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BD-49A5-9705-13677E5BE0D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9BD-49A5-9705-13677E5BE0D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9BD-49A5-9705-13677E5BE0D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9BD-49A5-9705-13677E5BE0D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9BD-49A5-9705-13677E5BE0D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9BD-49A5-9705-13677E5BE0D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9BD-49A5-9705-13677E5BE0D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9BD-49A5-9705-13677E5BE0D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9BD-49A5-9705-13677E5BE0D9}"/>
              </c:ext>
            </c:extLst>
          </c:dPt>
          <c:cat>
            <c:strRef>
              <c:f>Sheet1!$A$2:$A$12</c:f>
              <c:strCache>
                <c:ptCount val="11"/>
                <c:pt idx="0">
                  <c:v>Bitcoin</c:v>
                </c:pt>
                <c:pt idx="1">
                  <c:v>Ethereum </c:v>
                </c:pt>
                <c:pt idx="2">
                  <c:v>Ripple</c:v>
                </c:pt>
                <c:pt idx="3">
                  <c:v>Bitcoin Cash</c:v>
                </c:pt>
                <c:pt idx="4">
                  <c:v>Cardano</c:v>
                </c:pt>
                <c:pt idx="5">
                  <c:v>Stellar</c:v>
                </c:pt>
                <c:pt idx="6">
                  <c:v>Litecoin</c:v>
                </c:pt>
                <c:pt idx="7">
                  <c:v>EOS</c:v>
                </c:pt>
                <c:pt idx="8">
                  <c:v>NEO</c:v>
                </c:pt>
                <c:pt idx="9">
                  <c:v>NEM</c:v>
                </c:pt>
                <c:pt idx="10">
                  <c:v>Others</c:v>
                </c:pt>
              </c:strCache>
            </c:strRef>
          </c:cat>
          <c:val>
            <c:numRef>
              <c:f>Sheet1!$B$2:$B$12</c:f>
              <c:numCache>
                <c:formatCode>"$"#,##0</c:formatCode>
                <c:ptCount val="11"/>
                <c:pt idx="0">
                  <c:v>191000000000</c:v>
                </c:pt>
                <c:pt idx="1">
                  <c:v>105000000000</c:v>
                </c:pt>
                <c:pt idx="2">
                  <c:v>48000000000</c:v>
                </c:pt>
                <c:pt idx="3">
                  <c:v>27000000000</c:v>
                </c:pt>
                <c:pt idx="4">
                  <c:v>16000000000</c:v>
                </c:pt>
                <c:pt idx="5">
                  <c:v>11000000000</c:v>
                </c:pt>
                <c:pt idx="6">
                  <c:v>10000000000</c:v>
                </c:pt>
                <c:pt idx="7">
                  <c:v>9100000000</c:v>
                </c:pt>
                <c:pt idx="8">
                  <c:v>9000000000</c:v>
                </c:pt>
                <c:pt idx="9">
                  <c:v>8400000000</c:v>
                </c:pt>
                <c:pt idx="10">
                  <c:v>119000000000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C-4216-B68A-BF2680D8C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Cryptocurrency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Capital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Bitcoin</c:v>
                </c:pt>
                <c:pt idx="1">
                  <c:v>Ethereum </c:v>
                </c:pt>
                <c:pt idx="2">
                  <c:v>Ripple</c:v>
                </c:pt>
                <c:pt idx="3">
                  <c:v>Bitcoin Cash</c:v>
                </c:pt>
                <c:pt idx="4">
                  <c:v>Cardano</c:v>
                </c:pt>
                <c:pt idx="5">
                  <c:v>Stellar</c:v>
                </c:pt>
                <c:pt idx="6">
                  <c:v>Litecoin</c:v>
                </c:pt>
                <c:pt idx="7">
                  <c:v>EOS</c:v>
                </c:pt>
                <c:pt idx="8">
                  <c:v>NEO</c:v>
                </c:pt>
                <c:pt idx="9">
                  <c:v>NEM</c:v>
                </c:pt>
                <c:pt idx="10">
                  <c:v>Others</c:v>
                </c:pt>
              </c:strCache>
            </c:strRef>
          </c:cat>
          <c:val>
            <c:numRef>
              <c:f>Sheet1!$B$2:$B$12</c:f>
              <c:numCache>
                <c:formatCode>"$"#,##0</c:formatCode>
                <c:ptCount val="11"/>
                <c:pt idx="0">
                  <c:v>191000000000</c:v>
                </c:pt>
                <c:pt idx="1">
                  <c:v>105000000000</c:v>
                </c:pt>
                <c:pt idx="2">
                  <c:v>48000000000</c:v>
                </c:pt>
                <c:pt idx="3">
                  <c:v>27000000000</c:v>
                </c:pt>
                <c:pt idx="4">
                  <c:v>16000000000</c:v>
                </c:pt>
                <c:pt idx="5">
                  <c:v>11000000000</c:v>
                </c:pt>
                <c:pt idx="6">
                  <c:v>10000000000</c:v>
                </c:pt>
                <c:pt idx="7">
                  <c:v>9100000000</c:v>
                </c:pt>
                <c:pt idx="8">
                  <c:v>9000000000</c:v>
                </c:pt>
                <c:pt idx="9">
                  <c:v>8400000000</c:v>
                </c:pt>
                <c:pt idx="10">
                  <c:v>119000000000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3-499B-9023-8C469AC4D2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69140463"/>
        <c:axId val="1069141295"/>
        <c:axId val="0"/>
      </c:bar3DChart>
      <c:catAx>
        <c:axId val="1069140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41295"/>
        <c:crosses val="autoZero"/>
        <c:auto val="1"/>
        <c:lblAlgn val="ctr"/>
        <c:lblOffset val="100"/>
        <c:noMultiLvlLbl val="0"/>
      </c:catAx>
      <c:valAx>
        <c:axId val="1069141295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10691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5</xdr:row>
      <xdr:rowOff>38100</xdr:rowOff>
    </xdr:from>
    <xdr:to>
      <xdr:col>20</xdr:col>
      <xdr:colOff>335280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EE15C-411E-44AF-B08D-A4B6528F6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556260</xdr:colOff>
      <xdr:row>6</xdr:row>
      <xdr:rowOff>7620</xdr:rowOff>
    </xdr:from>
    <xdr:to>
      <xdr:col>12</xdr:col>
      <xdr:colOff>457200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FC01E4-EBC4-40BE-B4A3-14D740E5C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4EF5-377F-4BA7-9D60-92CEB006617E}">
  <dimension ref="A1:B12"/>
  <sheetViews>
    <sheetView tabSelected="1" workbookViewId="0">
      <selection activeCell="B1" sqref="B1:B1048576"/>
    </sheetView>
  </sheetViews>
  <sheetFormatPr defaultRowHeight="14.45"/>
  <cols>
    <col min="1" max="1" width="23.140625" customWidth="1"/>
    <col min="2" max="2" width="23.140625" style="1" customWidth="1"/>
  </cols>
  <sheetData>
    <row r="1" spans="1:2" ht="18">
      <c r="A1" s="2" t="s">
        <v>0</v>
      </c>
      <c r="B1" s="3" t="s">
        <v>1</v>
      </c>
    </row>
    <row r="2" spans="1:2" ht="18">
      <c r="A2" s="2" t="s">
        <v>2</v>
      </c>
      <c r="B2" s="3">
        <v>191000000000</v>
      </c>
    </row>
    <row r="3" spans="1:2" ht="18">
      <c r="A3" s="2" t="s">
        <v>3</v>
      </c>
      <c r="B3" s="3">
        <v>105000000000</v>
      </c>
    </row>
    <row r="4" spans="1:2" ht="18">
      <c r="A4" s="2" t="s">
        <v>4</v>
      </c>
      <c r="B4" s="3">
        <v>48000000000</v>
      </c>
    </row>
    <row r="5" spans="1:2" ht="18">
      <c r="A5" s="2" t="s">
        <v>5</v>
      </c>
      <c r="B5" s="3">
        <v>27000000000</v>
      </c>
    </row>
    <row r="6" spans="1:2" ht="18">
      <c r="A6" s="2" t="s">
        <v>6</v>
      </c>
      <c r="B6" s="3">
        <v>16000000000</v>
      </c>
    </row>
    <row r="7" spans="1:2" ht="18">
      <c r="A7" s="2" t="s">
        <v>7</v>
      </c>
      <c r="B7" s="3">
        <v>11000000000</v>
      </c>
    </row>
    <row r="8" spans="1:2" ht="18">
      <c r="A8" s="2" t="s">
        <v>8</v>
      </c>
      <c r="B8" s="3">
        <v>10000000000</v>
      </c>
    </row>
    <row r="9" spans="1:2" ht="18">
      <c r="A9" s="2" t="s">
        <v>9</v>
      </c>
      <c r="B9" s="3">
        <v>9100000000</v>
      </c>
    </row>
    <row r="10" spans="1:2" ht="18">
      <c r="A10" s="2" t="s">
        <v>10</v>
      </c>
      <c r="B10" s="3">
        <v>9000000000</v>
      </c>
    </row>
    <row r="11" spans="1:2" ht="18">
      <c r="A11" s="2" t="s">
        <v>11</v>
      </c>
      <c r="B11" s="3">
        <v>8400000000</v>
      </c>
    </row>
    <row r="12" spans="1:2" ht="18">
      <c r="A12" s="2" t="s">
        <v>12</v>
      </c>
      <c r="B12" s="3">
        <v>119000000000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Rana</dc:creator>
  <cp:keywords/>
  <dc:description/>
  <cp:lastModifiedBy>ABHISHEK RANA</cp:lastModifiedBy>
  <cp:revision/>
  <dcterms:created xsi:type="dcterms:W3CDTF">2022-02-27T15:23:56Z</dcterms:created>
  <dcterms:modified xsi:type="dcterms:W3CDTF">2022-02-28T06:37:37Z</dcterms:modified>
  <cp:category/>
  <cp:contentStatus/>
</cp:coreProperties>
</file>