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VWS019\Desktop\"/>
    </mc:Choice>
  </mc:AlternateContent>
  <bookViews>
    <workbookView xWindow="0" yWindow="0" windowWidth="21600" windowHeight="9330"/>
  </bookViews>
  <sheets>
    <sheet name="bulk_school" sheetId="1" r:id="rId1"/>
  </sheets>
  <calcPr calcId="0"/>
</workbook>
</file>

<file path=xl/sharedStrings.xml><?xml version="1.0" encoding="utf-8"?>
<sst xmlns="http://schemas.openxmlformats.org/spreadsheetml/2006/main" count="538" uniqueCount="536">
  <si>
    <t>pincode</t>
  </si>
  <si>
    <t>country</t>
  </si>
  <si>
    <t>State</t>
  </si>
  <si>
    <t>District</t>
  </si>
  <si>
    <t>city</t>
  </si>
  <si>
    <t xml:space="preserve">school name </t>
  </si>
  <si>
    <t>Affiliation Number</t>
  </si>
  <si>
    <t xml:space="preserve">school phone </t>
  </si>
  <si>
    <t xml:space="preserve">school mobile </t>
  </si>
  <si>
    <t>Address Line 1</t>
  </si>
  <si>
    <t>principal name</t>
  </si>
  <si>
    <t xml:space="preserve"> principal  last name </t>
  </si>
  <si>
    <t>school Email</t>
  </si>
  <si>
    <t xml:space="preserve">school Board </t>
  </si>
  <si>
    <t>School Medium</t>
  </si>
  <si>
    <t xml:space="preserve">school coordinator first name </t>
  </si>
  <si>
    <t xml:space="preserve">school coordinator last name </t>
  </si>
  <si>
    <t>school coordinator Email</t>
  </si>
  <si>
    <t>school coordinator phone</t>
  </si>
  <si>
    <t>MISB Price Code</t>
  </si>
  <si>
    <t>India</t>
  </si>
  <si>
    <t>Uttar Pradesh</t>
  </si>
  <si>
    <t>Meerut</t>
  </si>
  <si>
    <t>DAV Public School</t>
  </si>
  <si>
    <t>Jorakhpur</t>
  </si>
  <si>
    <t>vishavnath</t>
  </si>
  <si>
    <t>singh</t>
  </si>
  <si>
    <t>v@gmail.com</t>
  </si>
  <si>
    <t>CBSE</t>
  </si>
  <si>
    <t>English</t>
  </si>
  <si>
    <t>Vishavnath</t>
  </si>
  <si>
    <t>kumar</t>
  </si>
  <si>
    <t>vsk@gmail.com</t>
  </si>
  <si>
    <t>PC22AT1-500</t>
  </si>
  <si>
    <t>Georgia</t>
  </si>
  <si>
    <t>GE</t>
  </si>
  <si>
    <t>Afghanistan</t>
  </si>
  <si>
    <t>AF</t>
  </si>
  <si>
    <t>Aland Islands</t>
  </si>
  <si>
    <t>AX</t>
  </si>
  <si>
    <t>Albania</t>
  </si>
  <si>
    <t>AL</t>
  </si>
  <si>
    <t>Algeria</t>
  </si>
  <si>
    <t>DZ</t>
  </si>
  <si>
    <t>American Samoa</t>
  </si>
  <si>
    <t>AS</t>
  </si>
  <si>
    <t>Andorra</t>
  </si>
  <si>
    <t>AD</t>
  </si>
  <si>
    <t>Angola</t>
  </si>
  <si>
    <t>AO</t>
  </si>
  <si>
    <t>Anguilla</t>
  </si>
  <si>
    <t>AI</t>
  </si>
  <si>
    <t>Antarctica</t>
  </si>
  <si>
    <t>AQ</t>
  </si>
  <si>
    <t>Antigua and Barbuda</t>
  </si>
  <si>
    <t>AG</t>
  </si>
  <si>
    <t>Argentina</t>
  </si>
  <si>
    <t>AR</t>
  </si>
  <si>
    <t>Armenia</t>
  </si>
  <si>
    <t>AM</t>
  </si>
  <si>
    <t>Aruba</t>
  </si>
  <si>
    <t>AW</t>
  </si>
  <si>
    <t>Australia</t>
  </si>
  <si>
    <t>AU</t>
  </si>
  <si>
    <t>Austria</t>
  </si>
  <si>
    <t>AT</t>
  </si>
  <si>
    <t>Azerbaijan</t>
  </si>
  <si>
    <t>AZ</t>
  </si>
  <si>
    <t>Bahamas</t>
  </si>
  <si>
    <t>BS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</si>
  <si>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</si>
  <si>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</si>
  <si>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</si>
  <si>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</si>
  <si>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</si>
  <si>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</si>
  <si>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</si>
  <si>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</si>
  <si>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Belgium</t>
  </si>
  <si>
    <t>BE</t>
  </si>
  <si>
    <t>Belize</t>
  </si>
  <si>
    <t>BZ</t>
  </si>
  <si>
    <t>Benin</t>
  </si>
  <si>
    <t>BJ</t>
  </si>
  <si>
    <t>Bermuda</t>
  </si>
  <si>
    <t>BM</t>
  </si>
  <si>
    <t>Bhutan</t>
  </si>
  <si>
    <t>BT</t>
  </si>
  <si>
    <t>Bolivia, Plurinational State Of</t>
  </si>
  <si>
    <t>BO</t>
  </si>
  <si>
    <t>Bosnia and Herzegovina</t>
  </si>
  <si>
    <t>BA</t>
  </si>
  <si>
    <t>Botswana</t>
  </si>
  <si>
    <t>BW</t>
  </si>
  <si>
    <t>Bouvet Island</t>
  </si>
  <si>
    <t>BV</t>
  </si>
  <si>
    <t>Brazil</t>
  </si>
  <si>
    <t>BR</t>
  </si>
  <si>
    <t>British Indian Ocean Territory</t>
  </si>
  <si>
    <t>IO</t>
  </si>
  <si>
    <t>Brunei Darussalam</t>
  </si>
  <si>
    <t>BN</t>
  </si>
  <si>
    <t>Bulgaria</t>
  </si>
  <si>
    <t>BG</t>
  </si>
  <si>
    <t>Burkina Faso</t>
  </si>
  <si>
    <t>BF</t>
  </si>
  <si>
    <t>Burundi</t>
  </si>
  <si>
    <t>BI</t>
  </si>
  <si>
    <t>Cambodia</t>
  </si>
  <si>
    <t>KH</t>
  </si>
  <si>
    <t>Cameroon</t>
  </si>
  <si>
    <t>CM</t>
  </si>
  <si>
    <t>Canada</t>
  </si>
  <si>
    <t>CA</t>
  </si>
  <si>
    <t>Cape Verde</t>
  </si>
  <si>
    <t>CV</t>
  </si>
  <si>
    <t>Cayman Islands</t>
  </si>
  <si>
    <t>KY</t>
  </si>
  <si>
    <t>Central African Republic</t>
  </si>
  <si>
    <t>CF</t>
  </si>
  <si>
    <t>Chad</t>
  </si>
  <si>
    <t>TD</t>
  </si>
  <si>
    <t>Chile</t>
  </si>
  <si>
    <t>CL</t>
  </si>
  <si>
    <t>China</t>
  </si>
  <si>
    <t>CN</t>
  </si>
  <si>
    <t>Christmas Island</t>
  </si>
  <si>
    <t>CX</t>
  </si>
  <si>
    <t>Cocos (Keeling) Islands</t>
  </si>
  <si>
    <t>CC</t>
  </si>
  <si>
    <t>Colombia</t>
  </si>
  <si>
    <t>CO</t>
  </si>
  <si>
    <t>Comoros</t>
  </si>
  <si>
    <t>KM</t>
  </si>
  <si>
    <t>Congo</t>
  </si>
  <si>
    <t>CG</t>
  </si>
  <si>
    <t>Congo, The Democratic Republic Of The</t>
  </si>
  <si>
    <t>CD</t>
  </si>
  <si>
    <t>Cook Islands</t>
  </si>
  <si>
    <t>CK</t>
  </si>
  <si>
    <t>Costa Rica</t>
  </si>
  <si>
    <t>CR</t>
  </si>
  <si>
    <t>Cote D'Ivoire</t>
  </si>
  <si>
    <t>CI</t>
  </si>
  <si>
    <t>Croatia</t>
  </si>
  <si>
    <t>HR</t>
  </si>
  <si>
    <t>Cuba</t>
  </si>
  <si>
    <t>CU</t>
  </si>
  <si>
    <t>Cyprus</t>
  </si>
  <si>
    <t>CY</t>
  </si>
  <si>
    <t>Czech Republic</t>
  </si>
  <si>
    <t>CZ</t>
  </si>
  <si>
    <t>Denmark</t>
  </si>
  <si>
    <t>DK</t>
  </si>
  <si>
    <t>Djibouti</t>
  </si>
  <si>
    <t>DJ</t>
  </si>
  <si>
    <t>Dominica</t>
  </si>
  <si>
    <t>DM</t>
  </si>
  <si>
    <t>Dominican Republic</t>
  </si>
  <si>
    <t>DO</t>
  </si>
  <si>
    <t>Ecuador</t>
  </si>
  <si>
    <t>EC</t>
  </si>
  <si>
    <t>Egypt</t>
  </si>
  <si>
    <t>EG</t>
  </si>
  <si>
    <t>El Salvador</t>
  </si>
  <si>
    <t>SV</t>
  </si>
  <si>
    <t>Equatorial Guinea</t>
  </si>
  <si>
    <t>GQ</t>
  </si>
  <si>
    <t>Eritrea</t>
  </si>
  <si>
    <t>ER</t>
  </si>
  <si>
    <t>Estonia</t>
  </si>
  <si>
    <t>EE</t>
  </si>
  <si>
    <t>Ethiopia</t>
  </si>
  <si>
    <t>ET</t>
  </si>
  <si>
    <t>Falkland Islands  (Malvinas)</t>
  </si>
  <si>
    <t>FK</t>
  </si>
  <si>
    <t>Faroe Islands</t>
  </si>
  <si>
    <t>FO</t>
  </si>
  <si>
    <t>Fiji</t>
  </si>
  <si>
    <t>FJ</t>
  </si>
  <si>
    <t>Finland</t>
  </si>
  <si>
    <t>FI</t>
  </si>
  <si>
    <t>France</t>
  </si>
  <si>
    <t>FR</t>
  </si>
  <si>
    <t>French Guiana</t>
  </si>
  <si>
    <t>GF</t>
  </si>
  <si>
    <t>French Polynesia</t>
  </si>
  <si>
    <t>PF</t>
  </si>
  <si>
    <t>French Southern Territories</t>
  </si>
  <si>
    <t>TF</t>
  </si>
  <si>
    <t>Gabon</t>
  </si>
  <si>
    <t>GA</t>
  </si>
  <si>
    <t>Gambia</t>
  </si>
  <si>
    <t>GM</t>
  </si>
  <si>
    <t>Germany</t>
  </si>
  <si>
    <t>DE</t>
  </si>
  <si>
    <t>Ghana</t>
  </si>
  <si>
    <t>GH</t>
  </si>
  <si>
    <t>Gibraltar</t>
  </si>
  <si>
    <t>GI</t>
  </si>
  <si>
    <t>Greece</t>
  </si>
  <si>
    <t>GR</t>
  </si>
  <si>
    <t>Greenland</t>
  </si>
  <si>
    <t>GL</t>
  </si>
  <si>
    <t>Grenada</t>
  </si>
  <si>
    <t>GD</t>
  </si>
  <si>
    <t>Guadeloupe</t>
  </si>
  <si>
    <t>GP</t>
  </si>
  <si>
    <t>Guam</t>
  </si>
  <si>
    <t>GU</t>
  </si>
  <si>
    <t>Guatemala</t>
  </si>
  <si>
    <t>GT</t>
  </si>
  <si>
    <t>Guernsey</t>
  </si>
  <si>
    <t>GG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</si>
  <si>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</si>
  <si>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</si>
  <si>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</si>
  <si>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</si>
  <si>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</si>
  <si>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</si>
  <si>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</si>
  <si>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</si>
  <si>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Heard and McDonald Islands</t>
  </si>
  <si>
    <t>HM</t>
  </si>
  <si>
    <t>Holy See (Vatican City State)</t>
  </si>
  <si>
    <t>VA</t>
  </si>
  <si>
    <t>Honduras</t>
  </si>
  <si>
    <t>HN</t>
  </si>
  <si>
    <t>Hong Kong</t>
  </si>
  <si>
    <t>HK</t>
  </si>
  <si>
    <t>Hungary</t>
  </si>
  <si>
    <t>HU</t>
  </si>
  <si>
    <t>Iceland</t>
  </si>
  <si>
    <t>IS</t>
  </si>
  <si>
    <t>IN</t>
  </si>
  <si>
    <t>Indonesia</t>
  </si>
  <si>
    <t>ID</t>
  </si>
  <si>
    <t>Iran, Islamic Republic Of</t>
  </si>
  <si>
    <t>IR</t>
  </si>
  <si>
    <t>Iraq</t>
  </si>
  <si>
    <t>IQ</t>
  </si>
  <si>
    <t>Ireland</t>
  </si>
  <si>
    <t>IE</t>
  </si>
  <si>
    <t>Isle of Man</t>
  </si>
  <si>
    <t>IM</t>
  </si>
  <si>
    <t>Israel</t>
  </si>
  <si>
    <t>IL</t>
  </si>
  <si>
    <t>Italy</t>
  </si>
  <si>
    <t>IT</t>
  </si>
  <si>
    <t>Jamaica</t>
  </si>
  <si>
    <t>JM</t>
  </si>
  <si>
    <t>Japan</t>
  </si>
  <si>
    <t>JP</t>
  </si>
  <si>
    <t>Jersey</t>
  </si>
  <si>
    <t>JE</t>
  </si>
  <si>
    <t>Jordan</t>
  </si>
  <si>
    <t>JO</t>
  </si>
  <si>
    <t>Kazakhstan</t>
  </si>
  <si>
    <t>KZ</t>
  </si>
  <si>
    <t>Kenya</t>
  </si>
  <si>
    <t>KE</t>
  </si>
  <si>
    <t>Kiribati</t>
  </si>
  <si>
    <t>KI</t>
  </si>
  <si>
    <t>Korea, Republic of</t>
  </si>
  <si>
    <t>KR</t>
  </si>
  <si>
    <t>Korea, Democratic People's Republic Of</t>
  </si>
  <si>
    <t>KP</t>
  </si>
  <si>
    <t>Kuwait</t>
  </si>
  <si>
    <t>KW</t>
  </si>
  <si>
    <t>Kyrgyzstan</t>
  </si>
  <si>
    <t>KG</t>
  </si>
  <si>
    <t>Lao People's Democratic Republic</t>
  </si>
  <si>
    <t>LA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</si>
  <si>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</si>
  <si>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</si>
  <si>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</si>
  <si>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</si>
  <si>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</si>
  <si>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</si>
  <si>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</si>
  <si>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</si>
  <si>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Libyan Arab Jamahiriya</t>
  </si>
  <si>
    <t>LY</t>
  </si>
  <si>
    <t>Liechtenstein</t>
  </si>
  <si>
    <t>LI</t>
  </si>
  <si>
    <t>Lithuania</t>
  </si>
  <si>
    <t>LT</t>
  </si>
  <si>
    <t>Luxembourg</t>
  </si>
  <si>
    <t>LU</t>
  </si>
  <si>
    <t>Macao</t>
  </si>
  <si>
    <t>MO</t>
  </si>
  <si>
    <t>Macedonia, the Former Yugoslav Republic Of</t>
  </si>
  <si>
    <t>MK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</si>
  <si>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</si>
  <si>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</si>
  <si>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</si>
  <si>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</si>
  <si>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</si>
  <si>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</si>
  <si>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</si>
  <si>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</si>
  <si>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</si>
  <si>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</si>
  <si>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</si>
  <si>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MT</t>
  </si>
  <si>
    <t>Marshall Islands</t>
  </si>
  <si>
    <t>MH</t>
  </si>
  <si>
    <t>Martinique</t>
  </si>
  <si>
    <t>MQ</t>
  </si>
  <si>
    <t>Mauritania</t>
  </si>
  <si>
    <t>MR</t>
  </si>
  <si>
    <t>Mauritius</t>
  </si>
  <si>
    <t>MU</t>
  </si>
  <si>
    <t>Mayotte</t>
  </si>
  <si>
    <t>YT</t>
  </si>
  <si>
    <t>Mexico</t>
  </si>
  <si>
    <t>MX</t>
  </si>
  <si>
    <t>Micronesia, Federated States Of</t>
  </si>
  <si>
    <t>FM</t>
  </si>
  <si>
    <t>Moldova, Republic of</t>
  </si>
  <si>
    <t>MD</t>
  </si>
  <si>
    <t>Monaco</t>
  </si>
  <si>
    <t>MC</t>
  </si>
  <si>
    <t>Mongolia</t>
  </si>
  <si>
    <t>MN</t>
  </si>
  <si>
    <t>Montenegro</t>
  </si>
  <si>
    <t>ME</t>
  </si>
  <si>
    <t>Montserrat</t>
  </si>
  <si>
    <t>MS</t>
  </si>
  <si>
    <t>Morocco</t>
  </si>
  <si>
    <t>MA</t>
  </si>
  <si>
    <t>Mozambique</t>
  </si>
  <si>
    <t>MZ</t>
  </si>
  <si>
    <t>Myanmar</t>
  </si>
  <si>
    <t>MM</t>
  </si>
  <si>
    <t>Namibia</t>
  </si>
  <si>
    <t>NA</t>
  </si>
  <si>
    <t>Nauru</t>
  </si>
  <si>
    <t>NR</t>
  </si>
  <si>
    <t>Nepal</t>
  </si>
  <si>
    <t>NP</t>
  </si>
  <si>
    <t>Netherlands</t>
  </si>
  <si>
    <t>NL</t>
  </si>
  <si>
    <t>Netherlands Antilles</t>
  </si>
  <si>
    <t>AN</t>
  </si>
  <si>
    <t>New Caledonia</t>
  </si>
  <si>
    <t>NC</t>
  </si>
  <si>
    <t>New Zealand</t>
  </si>
  <si>
    <t>NZ</t>
  </si>
  <si>
    <t>Nicaragua</t>
  </si>
  <si>
    <t>NI</t>
  </si>
  <si>
    <t>Niger</t>
  </si>
  <si>
    <t>NE</t>
  </si>
  <si>
    <t>Nigeria</t>
  </si>
  <si>
    <t>NG</t>
  </si>
  <si>
    <t>Niue</t>
  </si>
  <si>
    <t>NU</t>
  </si>
  <si>
    <t>Norfolk Island</t>
  </si>
  <si>
    <t>NF</t>
  </si>
  <si>
    <t>Northern Mariana Islands</t>
  </si>
  <si>
    <t>MP</t>
  </si>
  <si>
    <t>Norway</t>
  </si>
  <si>
    <t>NO</t>
  </si>
  <si>
    <t>Oman</t>
  </si>
  <si>
    <t>OM</t>
  </si>
  <si>
    <t>Pakistan</t>
  </si>
  <si>
    <t>PK</t>
  </si>
  <si>
    <t>Palau</t>
  </si>
  <si>
    <t>PW</t>
  </si>
  <si>
    <t>Palestinian Territory, Occupied</t>
  </si>
  <si>
    <t>PS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</si>
  <si>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</si>
  <si>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</si>
  <si>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</si>
  <si>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</si>
  <si>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</si>
  <si>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</si>
  <si>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</si>
  <si>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</si>
  <si>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</si>
  <si>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</si>
  <si>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Saint Pierre And Miquelon</t>
  </si>
  <si>
    <t>PM</t>
  </si>
  <si>
    <t>Pitcairn</t>
  </si>
  <si>
    <t>PN</t>
  </si>
  <si>
    <t>Poland</t>
  </si>
  <si>
    <t>PL</t>
  </si>
  <si>
    <t>Portugal</t>
  </si>
  <si>
    <t>PT</t>
  </si>
  <si>
    <t>Puerto Rico</t>
  </si>
  <si>
    <t>PR</t>
  </si>
  <si>
    <t>Qatar</t>
  </si>
  <si>
    <t>QA</t>
  </si>
  <si>
    <t>Reunion</t>
  </si>
  <si>
    <t>RE</t>
  </si>
  <si>
    <t>Romania</t>
  </si>
  <si>
    <t>RO</t>
  </si>
  <si>
    <t>Russian Federation</t>
  </si>
  <si>
    <t>RU</t>
  </si>
  <si>
    <t>Rwanda</t>
  </si>
  <si>
    <t>RW</t>
  </si>
  <si>
    <t>Saint Helena, Ascension and Tristan Da Cunha</t>
  </si>
  <si>
    <t>SH</t>
  </si>
  <si>
    <t>Saint Kitts And Nevis</t>
  </si>
  <si>
    <t>KN</t>
  </si>
  <si>
    <t>Saint Lucia</t>
  </si>
  <si>
    <t>LC</t>
  </si>
  <si>
    <t>Saint Vincent And The Grenedines</t>
  </si>
  <si>
    <t>VC</t>
  </si>
  <si>
    <t>Samoa</t>
  </si>
  <si>
    <t>WS</t>
  </si>
  <si>
    <t>San Marino</t>
  </si>
  <si>
    <t>SM</t>
  </si>
  <si>
    <t>Sao Tome and Principe</t>
  </si>
  <si>
    <t>ST</t>
  </si>
  <si>
    <t>Saudi Arabia</t>
  </si>
  <si>
    <t>SA</t>
  </si>
  <si>
    <t>Senegal</t>
  </si>
  <si>
    <t>SN</t>
  </si>
  <si>
    <t>Serbia</t>
  </si>
  <si>
    <t>RS</t>
  </si>
  <si>
    <t>Seychelles</t>
  </si>
  <si>
    <t>SC</t>
  </si>
  <si>
    <t>Sierra Leone</t>
  </si>
  <si>
    <t>SL</t>
  </si>
  <si>
    <t>Singapore</t>
  </si>
  <si>
    <t>SG</t>
  </si>
  <si>
    <t>Slovakia</t>
  </si>
  <si>
    <t>SK</t>
  </si>
  <si>
    <t>Slovenia</t>
  </si>
  <si>
    <t>SI</t>
  </si>
  <si>
    <t>Solomon Islands</t>
  </si>
  <si>
    <t>SB</t>
  </si>
  <si>
    <t>Somalia</t>
  </si>
  <si>
    <t>SO</t>
  </si>
  <si>
    <t>South Africa</t>
  </si>
  <si>
    <t>ZA</t>
  </si>
  <si>
    <t>South Georgia and the South Sandwich Islands</t>
  </si>
  <si>
    <t>GS</t>
  </si>
  <si>
    <t>Spain</t>
  </si>
  <si>
    <t>ES</t>
  </si>
  <si>
    <t>Sri Lanka</t>
  </si>
  <si>
    <t>LK</t>
  </si>
  <si>
    <t>Sudan</t>
  </si>
  <si>
    <t>SD</t>
  </si>
  <si>
    <t>Suriname</t>
  </si>
  <si>
    <t>SR</t>
  </si>
  <si>
    <t>Svalbard And Jan Mayen</t>
  </si>
  <si>
    <t>SJ</t>
  </si>
  <si>
    <t>Swaziland</t>
  </si>
  <si>
    <t>SZ</t>
  </si>
  <si>
    <t>Sweden</t>
  </si>
  <si>
    <t>SE</t>
  </si>
  <si>
    <t>Switzerland</t>
  </si>
  <si>
    <t>CH</t>
  </si>
  <si>
    <t>Syrian Arab Republic</t>
  </si>
  <si>
    <t>SY</t>
  </si>
  <si>
    <t>Taiwan, Province Of China</t>
  </si>
  <si>
    <t>TW</t>
  </si>
  <si>
    <t>Tajikistan</t>
  </si>
  <si>
    <t>TJ</t>
  </si>
  <si>
    <t>Tanzania, United Republic of</t>
  </si>
  <si>
    <t>TZ</t>
  </si>
  <si>
    <t>Thailand</t>
  </si>
  <si>
    <t>TH</t>
  </si>
  <si>
    <t>Timor-Leste</t>
  </si>
  <si>
    <t>TL</t>
  </si>
  <si>
    <t>Togo</t>
  </si>
  <si>
    <t>TG</t>
  </si>
  <si>
    <t>Tokelau</t>
  </si>
  <si>
    <t>TK</t>
  </si>
  <si>
    <t>Tonga</t>
  </si>
  <si>
    <t>TO</t>
  </si>
  <si>
    <t>Trinidad and Tobago</t>
  </si>
  <si>
    <t>TT</t>
  </si>
  <si>
    <t>Tunisia</t>
  </si>
  <si>
    <t>TN</t>
  </si>
  <si>
    <t>Turkey</t>
  </si>
  <si>
    <t>TR</t>
  </si>
  <si>
    <t>Turkmenistan</t>
  </si>
  <si>
    <t>TM</t>
  </si>
  <si>
    <t>Turks and Caicos Islands</t>
  </si>
  <si>
    <t>TC</t>
  </si>
  <si>
    <t>Tuvalu</t>
  </si>
  <si>
    <t>TV</t>
  </si>
  <si>
    <t>Uganda</t>
  </si>
  <si>
    <t>UG</t>
  </si>
  <si>
    <t>Ukraine</t>
  </si>
  <si>
    <t>UA</t>
  </si>
  <si>
    <t>United Arab Emirates</t>
  </si>
  <si>
    <t>AE</t>
  </si>
  <si>
    <t>United Kingdom</t>
  </si>
  <si>
    <t>GB</t>
  </si>
  <si>
    <t>United States</t>
  </si>
  <si>
    <t>US</t>
  </si>
  <si>
    <t>United States Minor Outlying Islands</t>
  </si>
  <si>
    <t>UM</t>
  </si>
  <si>
    <t>Uruguay</t>
  </si>
  <si>
    <t>UY</t>
  </si>
  <si>
    <t>Uzbekistan</t>
  </si>
  <si>
    <t>UZ</t>
  </si>
  <si>
    <t>Vanuatu</t>
  </si>
  <si>
    <t>VU</t>
  </si>
  <si>
    <t>Venezuela, Bolivarian Republic of</t>
  </si>
  <si>
    <t>VE</t>
  </si>
  <si>
    <t>Viet Nam</t>
  </si>
  <si>
    <t>VN</t>
  </si>
  <si>
    <t>Virgin Islands, British</t>
  </si>
  <si>
    <t>VG</t>
  </si>
  <si>
    <t>Virgin Islands, U.S.</t>
  </si>
  <si>
    <t>VI</t>
  </si>
  <si>
    <t>Wallis and Futuna</t>
  </si>
  <si>
    <t>WF</t>
  </si>
  <si>
    <t>Western Sahara</t>
  </si>
  <si>
    <t>EH</t>
  </si>
  <si>
    <t>Yemen</t>
  </si>
  <si>
    <t>YE</t>
  </si>
  <si>
    <t>Zambia</t>
  </si>
  <si>
    <t>ZM</t>
  </si>
  <si>
    <t>Zimbabwe</t>
  </si>
  <si>
    <t>ZW</t>
  </si>
  <si>
    <t>Saint Barthelemy</t>
  </si>
  <si>
    <t>BL</t>
  </si>
  <si>
    <t>Saint Martin</t>
  </si>
  <si>
    <t>MF</t>
  </si>
  <si>
    <t>Bonaire, Sint Eustatius and Saba</t>
  </si>
  <si>
    <t>BQ</t>
  </si>
  <si>
    <t>Curacao</t>
  </si>
  <si>
    <t>CW</t>
  </si>
  <si>
    <t>Sint Maarten (Dutch part)</t>
  </si>
  <si>
    <t>SX</t>
  </si>
  <si>
    <t>South Sudan</t>
  </si>
  <si>
    <t>SS</t>
  </si>
  <si>
    <t>country_id</t>
  </si>
  <si>
    <t>country code</t>
  </si>
  <si>
    <t>country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</si>
</sst>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13" displayName="Table13" ref="EM1:EO251" totalsRowShown="0">
  <autoFilter ref="EM1:EO251"/>
  <tableColumns count="3">
    <tableColumn id="1" name="country_id"/>
    <tableColumn id="2" name="country name"/>
    <tableColumn id="3" name="country 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51"/>
  <sheetViews>
    <sheetView tabSelected="1" workbookViewId="0">
      <selection activeCell="O12" sqref="A1:XFD1048576"/>
    </sheetView>
  </sheetViews>
  <sheetFormatPr defaultRowHeight="15" x14ac:dyDescent="0.25"/>
  <sheetData>
    <row r="1" spans="1:1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EM1" t="s">
        <v>533</v>
      </c>
      <c r="EN1" t="s">
        <v>535</v>
      </c>
      <c r="EO1" t="s">
        <v>534</v>
      </c>
    </row>
    <row r="2" spans="1:145" x14ac:dyDescent="0.25">
      <c r="A2">
        <v>250002</v>
      </c>
      <c r="B2" t="s">
        <v>234</v>
      </c>
      <c r="C2" t="s">
        <v>21</v>
      </c>
      <c r="D2" t="s">
        <v>22</v>
      </c>
      <c r="E2" t="s">
        <v>22</v>
      </c>
      <c r="F2" t="s">
        <v>23</v>
      </c>
      <c r="G2">
        <v>123123</v>
      </c>
      <c r="H2">
        <v>1212121212</v>
      </c>
      <c r="I2">
        <v>1212121212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>
        <v>1212121212</v>
      </c>
      <c r="T2" t="s">
        <v>33</v>
      </c>
      <c r="EM2">
        <v>1</v>
      </c>
      <c r="EN2" t="s">
        <v>34</v>
      </c>
      <c r="EO2" t="s">
        <v>35</v>
      </c>
    </row>
    <row r="3" spans="1:145" x14ac:dyDescent="0.25">
      <c r="EM3">
        <v>2</v>
      </c>
      <c r="EN3" t="s">
        <v>36</v>
      </c>
      <c r="EO3" t="s">
        <v>37</v>
      </c>
    </row>
    <row r="4" spans="1:145" x14ac:dyDescent="0.25">
      <c r="EM4">
        <v>3</v>
      </c>
      <c r="EN4" t="s">
        <v>38</v>
      </c>
      <c r="EO4" t="s">
        <v>39</v>
      </c>
    </row>
    <row r="5" spans="1:145" x14ac:dyDescent="0.25">
      <c r="EM5">
        <v>4</v>
      </c>
      <c r="EN5" t="s">
        <v>40</v>
      </c>
      <c r="EO5" t="s">
        <v>41</v>
      </c>
    </row>
    <row r="6" spans="1:145" x14ac:dyDescent="0.25">
      <c r="EM6">
        <v>5</v>
      </c>
      <c r="EN6" t="s">
        <v>42</v>
      </c>
      <c r="EO6" t="s">
        <v>43</v>
      </c>
    </row>
    <row r="7" spans="1:145" x14ac:dyDescent="0.25">
      <c r="EM7">
        <v>6</v>
      </c>
      <c r="EN7" t="s">
        <v>44</v>
      </c>
      <c r="EO7" t="s">
        <v>45</v>
      </c>
    </row>
    <row r="8" spans="1:145" x14ac:dyDescent="0.25">
      <c r="EM8">
        <v>7</v>
      </c>
      <c r="EN8" t="s">
        <v>46</v>
      </c>
      <c r="EO8" t="s">
        <v>47</v>
      </c>
    </row>
    <row r="9" spans="1:145" x14ac:dyDescent="0.25">
      <c r="EM9">
        <v>8</v>
      </c>
      <c r="EN9" t="s">
        <v>48</v>
      </c>
      <c r="EO9" t="s">
        <v>49</v>
      </c>
    </row>
    <row r="10" spans="1:145" x14ac:dyDescent="0.25">
      <c r="EM10">
        <v>9</v>
      </c>
      <c r="EN10" t="s">
        <v>50</v>
      </c>
      <c r="EO10" t="s">
        <v>51</v>
      </c>
    </row>
    <row r="11" spans="1:145" x14ac:dyDescent="0.25">
      <c r="EM11">
        <v>10</v>
      </c>
      <c r="EN11" t="s">
        <v>52</v>
      </c>
      <c r="EO11" t="s">
        <v>53</v>
      </c>
    </row>
    <row r="12" spans="1:145" x14ac:dyDescent="0.25">
      <c r="EM12">
        <v>11</v>
      </c>
      <c r="EN12" t="s">
        <v>54</v>
      </c>
      <c r="EO12" t="s">
        <v>55</v>
      </c>
    </row>
    <row r="13" spans="1:145" x14ac:dyDescent="0.25">
      <c r="EM13">
        <v>12</v>
      </c>
      <c r="EN13" t="s">
        <v>56</v>
      </c>
      <c r="EO13" t="s">
        <v>57</v>
      </c>
    </row>
    <row r="14" spans="1:145" x14ac:dyDescent="0.25">
      <c r="EM14">
        <v>13</v>
      </c>
      <c r="EN14" t="s">
        <v>58</v>
      </c>
      <c r="EO14" t="s">
        <v>59</v>
      </c>
    </row>
    <row r="15" spans="1:145" x14ac:dyDescent="0.25">
      <c r="EM15">
        <v>14</v>
      </c>
      <c r="EN15" t="s">
        <v>60</v>
      </c>
      <c r="EO15" t="s">
        <v>61</v>
      </c>
    </row>
    <row r="16" spans="1:145" x14ac:dyDescent="0.25">
      <c r="EM16">
        <v>15</v>
      </c>
      <c r="EN16" t="s">
        <v>62</v>
      </c>
      <c r="EO16" t="s">
        <v>63</v>
      </c>
    </row>
    <row r="17" spans="143:145" x14ac:dyDescent="0.25">
      <c r="EM17">
        <v>16</v>
      </c>
      <c r="EN17" t="s">
        <v>64</v>
      </c>
      <c r="EO17" t="s">
        <v>65</v>
      </c>
    </row>
    <row r="18" spans="143:145" x14ac:dyDescent="0.25">
      <c r="EM18">
        <v>17</v>
      </c>
      <c r="EN18" t="s">
        <v>66</v>
      </c>
      <c r="EO18" t="s">
        <v>67</v>
      </c>
    </row>
    <row r="19" spans="143:145" x14ac:dyDescent="0.25">
      <c r="EM19">
        <v>18</v>
      </c>
      <c r="EN19" t="s">
        <v>68</v>
      </c>
      <c r="EO19" t="s">
        <v>69</v>
      </c>
    </row>
    <row r="20" spans="143:145" x14ac:dyDescent="0.25">
      <c r="EM20">
        <v>21</v>
      </c>
      <c r="EN20" t="s">
        <v>70</v>
      </c>
      <c r="EO20" t="s">
        <v>71</v>
      </c>
    </row>
    <row r="21" spans="143:145" x14ac:dyDescent="0.25">
      <c r="EM21">
        <v>22</v>
      </c>
      <c r="EN21" t="s">
        <v>72</v>
      </c>
      <c r="EO21" t="s">
        <v>73</v>
      </c>
    </row>
    <row r="22" spans="143:145" x14ac:dyDescent="0.25">
      <c r="EM22">
        <v>23</v>
      </c>
      <c r="EN22" t="s">
        <v>74</v>
      </c>
      <c r="EO22" t="s">
        <v>75</v>
      </c>
    </row>
    <row r="23" spans="143:145" x14ac:dyDescent="0.25">
      <c r="EM23">
        <v>24</v>
      </c>
      <c r="EN23" t="s">
        <v>76</v>
      </c>
      <c r="EO23" t="s">
        <v>77</v>
      </c>
    </row>
    <row r="24" spans="143:145" x14ac:dyDescent="0.25">
      <c r="EM24">
        <v>25</v>
      </c>
      <c r="EN24" t="s">
        <v>78</v>
      </c>
      <c r="EO24" t="s">
        <v>79</v>
      </c>
    </row>
    <row r="25" spans="143:145" x14ac:dyDescent="0.25">
      <c r="EM25">
        <v>26</v>
      </c>
      <c r="EN25" t="s">
        <v>80</v>
      </c>
      <c r="EO25" t="s">
        <v>81</v>
      </c>
    </row>
    <row r="26" spans="143:145" x14ac:dyDescent="0.25">
      <c r="EM26">
        <v>27</v>
      </c>
      <c r="EN26" t="s">
        <v>82</v>
      </c>
      <c r="EO26" t="s">
        <v>83</v>
      </c>
    </row>
    <row r="27" spans="143:145" x14ac:dyDescent="0.25">
      <c r="EM27">
        <v>28</v>
      </c>
      <c r="EN27" t="s">
        <v>84</v>
      </c>
      <c r="EO27" t="s">
        <v>85</v>
      </c>
    </row>
    <row r="28" spans="143:145" x14ac:dyDescent="0.25">
      <c r="EM28">
        <v>29</v>
      </c>
      <c r="EN28" t="s">
        <v>86</v>
      </c>
      <c r="EO28" t="s">
        <v>87</v>
      </c>
    </row>
    <row r="29" spans="143:145" x14ac:dyDescent="0.25">
      <c r="EM29">
        <v>30</v>
      </c>
      <c r="EN29" t="s">
        <v>88</v>
      </c>
      <c r="EO29" t="s">
        <v>89</v>
      </c>
    </row>
    <row r="30" spans="143:145" x14ac:dyDescent="0.25">
      <c r="EM30">
        <v>31</v>
      </c>
      <c r="EN30" t="s">
        <v>90</v>
      </c>
      <c r="EO30" t="s">
        <v>91</v>
      </c>
    </row>
    <row r="31" spans="143:145" x14ac:dyDescent="0.25">
      <c r="EM31">
        <v>32</v>
      </c>
      <c r="EN31" t="s">
        <v>92</v>
      </c>
      <c r="EO31" t="s">
        <v>93</v>
      </c>
    </row>
    <row r="32" spans="143:145" x14ac:dyDescent="0.25">
      <c r="EM32">
        <v>33</v>
      </c>
      <c r="EN32" t="s">
        <v>94</v>
      </c>
      <c r="EO32" t="s">
        <v>95</v>
      </c>
    </row>
    <row r="33" spans="143:145" x14ac:dyDescent="0.25">
      <c r="EM33">
        <v>34</v>
      </c>
      <c r="EN33" t="s">
        <v>96</v>
      </c>
      <c r="EO33" t="s">
        <v>97</v>
      </c>
    </row>
    <row r="34" spans="143:145" x14ac:dyDescent="0.25">
      <c r="EM34">
        <v>35</v>
      </c>
      <c r="EN34" t="s">
        <v>98</v>
      </c>
      <c r="EO34" t="s">
        <v>99</v>
      </c>
    </row>
    <row r="35" spans="143:145" x14ac:dyDescent="0.25">
      <c r="EM35">
        <v>36</v>
      </c>
      <c r="EN35" t="s">
        <v>100</v>
      </c>
      <c r="EO35" t="s">
        <v>101</v>
      </c>
    </row>
    <row r="36" spans="143:145" x14ac:dyDescent="0.25">
      <c r="EM36">
        <v>37</v>
      </c>
      <c r="EN36" t="s">
        <v>102</v>
      </c>
      <c r="EO36" t="s">
        <v>103</v>
      </c>
    </row>
    <row r="37" spans="143:145" x14ac:dyDescent="0.25">
      <c r="EM37">
        <v>38</v>
      </c>
      <c r="EN37" t="s">
        <v>104</v>
      </c>
      <c r="EO37" t="s">
        <v>105</v>
      </c>
    </row>
    <row r="38" spans="143:145" x14ac:dyDescent="0.25">
      <c r="EM38">
        <v>39</v>
      </c>
      <c r="EN38" t="s">
        <v>106</v>
      </c>
      <c r="EO38" t="s">
        <v>107</v>
      </c>
    </row>
    <row r="39" spans="143:145" x14ac:dyDescent="0.25">
      <c r="EM39">
        <v>40</v>
      </c>
      <c r="EN39" t="s">
        <v>108</v>
      </c>
      <c r="EO39" t="s">
        <v>109</v>
      </c>
    </row>
    <row r="40" spans="143:145" x14ac:dyDescent="0.25">
      <c r="EM40">
        <v>41</v>
      </c>
      <c r="EN40" t="s">
        <v>110</v>
      </c>
      <c r="EO40" t="s">
        <v>111</v>
      </c>
    </row>
    <row r="41" spans="143:145" x14ac:dyDescent="0.25">
      <c r="EM41">
        <v>42</v>
      </c>
      <c r="EN41" t="s">
        <v>112</v>
      </c>
      <c r="EO41" t="s">
        <v>113</v>
      </c>
    </row>
    <row r="42" spans="143:145" x14ac:dyDescent="0.25">
      <c r="EM42">
        <v>43</v>
      </c>
      <c r="EN42" t="s">
        <v>114</v>
      </c>
      <c r="EO42" t="s">
        <v>115</v>
      </c>
    </row>
    <row r="43" spans="143:145" x14ac:dyDescent="0.25">
      <c r="EM43">
        <v>44</v>
      </c>
      <c r="EN43" t="s">
        <v>116</v>
      </c>
      <c r="EO43" t="s">
        <v>117</v>
      </c>
    </row>
    <row r="44" spans="143:145" x14ac:dyDescent="0.25">
      <c r="EM44">
        <v>45</v>
      </c>
      <c r="EN44" t="s">
        <v>118</v>
      </c>
      <c r="EO44" t="s">
        <v>119</v>
      </c>
    </row>
    <row r="45" spans="143:145" x14ac:dyDescent="0.25">
      <c r="EM45">
        <v>46</v>
      </c>
      <c r="EN45" t="s">
        <v>120</v>
      </c>
      <c r="EO45" t="s">
        <v>121</v>
      </c>
    </row>
    <row r="46" spans="143:145" x14ac:dyDescent="0.25">
      <c r="EM46">
        <v>47</v>
      </c>
      <c r="EN46" t="s">
        <v>122</v>
      </c>
      <c r="EO46" t="s">
        <v>123</v>
      </c>
    </row>
    <row r="47" spans="143:145" x14ac:dyDescent="0.25">
      <c r="EM47">
        <v>48</v>
      </c>
      <c r="EN47" t="s">
        <v>124</v>
      </c>
      <c r="EO47" t="s">
        <v>125</v>
      </c>
    </row>
    <row r="48" spans="143:145" x14ac:dyDescent="0.25">
      <c r="EM48">
        <v>49</v>
      </c>
      <c r="EN48" t="s">
        <v>126</v>
      </c>
      <c r="EO48" t="s">
        <v>127</v>
      </c>
    </row>
    <row r="49" spans="143:145" x14ac:dyDescent="0.25">
      <c r="EM49">
        <v>50</v>
      </c>
      <c r="EN49" t="s">
        <v>128</v>
      </c>
      <c r="EO49" t="s">
        <v>129</v>
      </c>
    </row>
    <row r="50" spans="143:145" x14ac:dyDescent="0.25">
      <c r="EM50">
        <v>51</v>
      </c>
      <c r="EN50" t="s">
        <v>130</v>
      </c>
      <c r="EO50" t="s">
        <v>131</v>
      </c>
    </row>
    <row r="51" spans="143:145" x14ac:dyDescent="0.25">
      <c r="EM51">
        <v>52</v>
      </c>
      <c r="EN51" t="s">
        <v>132</v>
      </c>
      <c r="EO51" t="s">
        <v>133</v>
      </c>
    </row>
    <row r="52" spans="143:145" x14ac:dyDescent="0.25">
      <c r="EM52">
        <v>53</v>
      </c>
      <c r="EN52" t="s">
        <v>134</v>
      </c>
      <c r="EO52" t="s">
        <v>135</v>
      </c>
    </row>
    <row r="53" spans="143:145" x14ac:dyDescent="0.25">
      <c r="EM53">
        <v>54</v>
      </c>
      <c r="EN53" t="s">
        <v>136</v>
      </c>
      <c r="EO53" t="s">
        <v>137</v>
      </c>
    </row>
    <row r="54" spans="143:145" x14ac:dyDescent="0.25">
      <c r="EM54">
        <v>55</v>
      </c>
      <c r="EN54" t="s">
        <v>138</v>
      </c>
      <c r="EO54" t="s">
        <v>139</v>
      </c>
    </row>
    <row r="55" spans="143:145" x14ac:dyDescent="0.25">
      <c r="EM55">
        <v>56</v>
      </c>
      <c r="EN55" t="s">
        <v>140</v>
      </c>
      <c r="EO55" t="s">
        <v>141</v>
      </c>
    </row>
    <row r="56" spans="143:145" x14ac:dyDescent="0.25">
      <c r="EM56">
        <v>57</v>
      </c>
      <c r="EN56" t="s">
        <v>142</v>
      </c>
      <c r="EO56" t="s">
        <v>143</v>
      </c>
    </row>
    <row r="57" spans="143:145" x14ac:dyDescent="0.25">
      <c r="EM57">
        <v>58</v>
      </c>
      <c r="EN57" t="s">
        <v>144</v>
      </c>
      <c r="EO57" t="s">
        <v>145</v>
      </c>
    </row>
    <row r="58" spans="143:145" x14ac:dyDescent="0.25">
      <c r="EM58">
        <v>59</v>
      </c>
      <c r="EN58" t="s">
        <v>146</v>
      </c>
      <c r="EO58" t="s">
        <v>147</v>
      </c>
    </row>
    <row r="59" spans="143:145" x14ac:dyDescent="0.25">
      <c r="EM59">
        <v>60</v>
      </c>
      <c r="EN59" t="s">
        <v>148</v>
      </c>
      <c r="EO59" t="s">
        <v>149</v>
      </c>
    </row>
    <row r="60" spans="143:145" x14ac:dyDescent="0.25">
      <c r="EM60">
        <v>61</v>
      </c>
      <c r="EN60" t="s">
        <v>150</v>
      </c>
      <c r="EO60" t="s">
        <v>151</v>
      </c>
    </row>
    <row r="61" spans="143:145" x14ac:dyDescent="0.25">
      <c r="EM61">
        <v>62</v>
      </c>
      <c r="EN61" t="s">
        <v>152</v>
      </c>
      <c r="EO61" t="s">
        <v>153</v>
      </c>
    </row>
    <row r="62" spans="143:145" x14ac:dyDescent="0.25">
      <c r="EM62">
        <v>63</v>
      </c>
      <c r="EN62" t="s">
        <v>154</v>
      </c>
      <c r="EO62" t="s">
        <v>155</v>
      </c>
    </row>
    <row r="63" spans="143:145" x14ac:dyDescent="0.25">
      <c r="EM63">
        <v>64</v>
      </c>
      <c r="EN63" t="s">
        <v>156</v>
      </c>
      <c r="EO63" t="s">
        <v>157</v>
      </c>
    </row>
    <row r="64" spans="143:145" x14ac:dyDescent="0.25">
      <c r="EM64">
        <v>65</v>
      </c>
      <c r="EN64" t="s">
        <v>158</v>
      </c>
      <c r="EO64" t="s">
        <v>159</v>
      </c>
    </row>
    <row r="65" spans="143:145" x14ac:dyDescent="0.25">
      <c r="EM65">
        <v>66</v>
      </c>
      <c r="EN65" t="s">
        <v>160</v>
      </c>
      <c r="EO65" t="s">
        <v>161</v>
      </c>
    </row>
    <row r="66" spans="143:145" x14ac:dyDescent="0.25">
      <c r="EM66">
        <v>67</v>
      </c>
      <c r="EN66" t="s">
        <v>162</v>
      </c>
      <c r="EO66" t="s">
        <v>163</v>
      </c>
    </row>
    <row r="67" spans="143:145" x14ac:dyDescent="0.25">
      <c r="EM67">
        <v>68</v>
      </c>
      <c r="EN67" t="s">
        <v>164</v>
      </c>
      <c r="EO67" t="s">
        <v>165</v>
      </c>
    </row>
    <row r="68" spans="143:145" x14ac:dyDescent="0.25">
      <c r="EM68">
        <v>69</v>
      </c>
      <c r="EN68" t="s">
        <v>166</v>
      </c>
      <c r="EO68" t="s">
        <v>167</v>
      </c>
    </row>
    <row r="69" spans="143:145" x14ac:dyDescent="0.25">
      <c r="EM69">
        <v>70</v>
      </c>
      <c r="EN69" t="s">
        <v>168</v>
      </c>
      <c r="EO69" t="s">
        <v>169</v>
      </c>
    </row>
    <row r="70" spans="143:145" x14ac:dyDescent="0.25">
      <c r="EM70">
        <v>71</v>
      </c>
      <c r="EN70" t="s">
        <v>170</v>
      </c>
      <c r="EO70" t="s">
        <v>171</v>
      </c>
    </row>
    <row r="71" spans="143:145" x14ac:dyDescent="0.25">
      <c r="EM71">
        <v>73</v>
      </c>
      <c r="EN71" t="s">
        <v>172</v>
      </c>
      <c r="EO71" t="s">
        <v>173</v>
      </c>
    </row>
    <row r="72" spans="143:145" x14ac:dyDescent="0.25">
      <c r="EM72">
        <v>74</v>
      </c>
      <c r="EN72" t="s">
        <v>174</v>
      </c>
      <c r="EO72" t="s">
        <v>175</v>
      </c>
    </row>
    <row r="73" spans="143:145" x14ac:dyDescent="0.25">
      <c r="EM73">
        <v>75</v>
      </c>
      <c r="EN73" t="s">
        <v>176</v>
      </c>
      <c r="EO73" t="s">
        <v>177</v>
      </c>
    </row>
    <row r="74" spans="143:145" x14ac:dyDescent="0.25">
      <c r="EM74">
        <v>76</v>
      </c>
      <c r="EN74" t="s">
        <v>178</v>
      </c>
      <c r="EO74" t="s">
        <v>179</v>
      </c>
    </row>
    <row r="75" spans="143:145" x14ac:dyDescent="0.25">
      <c r="EM75">
        <v>77</v>
      </c>
      <c r="EN75" t="s">
        <v>180</v>
      </c>
      <c r="EO75" t="s">
        <v>181</v>
      </c>
    </row>
    <row r="76" spans="143:145" x14ac:dyDescent="0.25">
      <c r="EM76">
        <v>78</v>
      </c>
      <c r="EN76" t="s">
        <v>182</v>
      </c>
      <c r="EO76" t="s">
        <v>183</v>
      </c>
    </row>
    <row r="77" spans="143:145" x14ac:dyDescent="0.25">
      <c r="EM77">
        <v>80</v>
      </c>
      <c r="EN77" t="s">
        <v>184</v>
      </c>
      <c r="EO77" t="s">
        <v>185</v>
      </c>
    </row>
    <row r="78" spans="143:145" x14ac:dyDescent="0.25">
      <c r="EM78">
        <v>81</v>
      </c>
      <c r="EN78" t="s">
        <v>186</v>
      </c>
      <c r="EO78" t="s">
        <v>187</v>
      </c>
    </row>
    <row r="79" spans="143:145" x14ac:dyDescent="0.25">
      <c r="EM79">
        <v>82</v>
      </c>
      <c r="EN79" t="s">
        <v>188</v>
      </c>
      <c r="EO79" t="s">
        <v>189</v>
      </c>
    </row>
    <row r="80" spans="143:145" x14ac:dyDescent="0.25">
      <c r="EM80">
        <v>83</v>
      </c>
      <c r="EN80" t="s">
        <v>190</v>
      </c>
      <c r="EO80" t="s">
        <v>191</v>
      </c>
    </row>
    <row r="81" spans="143:145" x14ac:dyDescent="0.25">
      <c r="EM81">
        <v>84</v>
      </c>
      <c r="EN81" t="s">
        <v>192</v>
      </c>
      <c r="EO81" t="s">
        <v>193</v>
      </c>
    </row>
    <row r="82" spans="143:145" x14ac:dyDescent="0.25">
      <c r="EM82">
        <v>85</v>
      </c>
      <c r="EN82" t="s">
        <v>194</v>
      </c>
      <c r="EO82" t="s">
        <v>195</v>
      </c>
    </row>
    <row r="83" spans="143:145" x14ac:dyDescent="0.25">
      <c r="EM83">
        <v>86</v>
      </c>
      <c r="EN83" t="s">
        <v>196</v>
      </c>
      <c r="EO83" t="s">
        <v>197</v>
      </c>
    </row>
    <row r="84" spans="143:145" x14ac:dyDescent="0.25">
      <c r="EM84">
        <v>87</v>
      </c>
      <c r="EN84" t="s">
        <v>198</v>
      </c>
      <c r="EO84" t="s">
        <v>199</v>
      </c>
    </row>
    <row r="85" spans="143:145" x14ac:dyDescent="0.25">
      <c r="EM85">
        <v>88</v>
      </c>
      <c r="EN85" t="s">
        <v>200</v>
      </c>
      <c r="EO85" t="s">
        <v>201</v>
      </c>
    </row>
    <row r="86" spans="143:145" x14ac:dyDescent="0.25">
      <c r="EM86">
        <v>89</v>
      </c>
      <c r="EN86" t="s">
        <v>202</v>
      </c>
      <c r="EO86" t="s">
        <v>203</v>
      </c>
    </row>
    <row r="87" spans="143:145" x14ac:dyDescent="0.25">
      <c r="EM87">
        <v>90</v>
      </c>
      <c r="EN87" t="s">
        <v>204</v>
      </c>
      <c r="EO87" t="s">
        <v>205</v>
      </c>
    </row>
    <row r="88" spans="143:145" x14ac:dyDescent="0.25">
      <c r="EM88">
        <v>91</v>
      </c>
      <c r="EN88" t="s">
        <v>206</v>
      </c>
      <c r="EO88" t="s">
        <v>207</v>
      </c>
    </row>
    <row r="89" spans="143:145" x14ac:dyDescent="0.25">
      <c r="EM89">
        <v>92</v>
      </c>
      <c r="EN89" t="s">
        <v>208</v>
      </c>
      <c r="EO89" t="s">
        <v>209</v>
      </c>
    </row>
    <row r="90" spans="143:145" x14ac:dyDescent="0.25">
      <c r="EM90">
        <v>93</v>
      </c>
      <c r="EN90" t="s">
        <v>210</v>
      </c>
      <c r="EO90" t="s">
        <v>211</v>
      </c>
    </row>
    <row r="91" spans="143:145" x14ac:dyDescent="0.25">
      <c r="EM91">
        <v>94</v>
      </c>
      <c r="EN91" t="s">
        <v>212</v>
      </c>
      <c r="EO91" t="s">
        <v>213</v>
      </c>
    </row>
    <row r="92" spans="143:145" x14ac:dyDescent="0.25">
      <c r="EM92">
        <v>95</v>
      </c>
      <c r="EN92" t="s">
        <v>214</v>
      </c>
      <c r="EO92" t="s">
        <v>215</v>
      </c>
    </row>
    <row r="93" spans="143:145" x14ac:dyDescent="0.25">
      <c r="EM93">
        <v>96</v>
      </c>
      <c r="EN93" t="s">
        <v>216</v>
      </c>
      <c r="EO93" t="s">
        <v>217</v>
      </c>
    </row>
    <row r="94" spans="143:145" x14ac:dyDescent="0.25">
      <c r="EM94">
        <v>97</v>
      </c>
      <c r="EN94" t="s">
        <v>218</v>
      </c>
      <c r="EO94" t="s">
        <v>219</v>
      </c>
    </row>
    <row r="95" spans="143:145" x14ac:dyDescent="0.25">
      <c r="EM95">
        <v>98</v>
      </c>
      <c r="EN95" t="s">
        <v>220</v>
      </c>
      <c r="EO95" t="s">
        <v>221</v>
      </c>
    </row>
    <row r="96" spans="143:145" x14ac:dyDescent="0.25">
      <c r="EM96">
        <v>99</v>
      </c>
      <c r="EN96" t="s">
        <v>222</v>
      </c>
      <c r="EO96" t="s">
        <v>223</v>
      </c>
    </row>
    <row r="97" spans="143:145" x14ac:dyDescent="0.25">
      <c r="EM97">
        <v>100</v>
      </c>
      <c r="EN97" t="s">
        <v>224</v>
      </c>
      <c r="EO97" t="s">
        <v>225</v>
      </c>
    </row>
    <row r="98" spans="143:145" x14ac:dyDescent="0.25">
      <c r="EM98">
        <v>101</v>
      </c>
      <c r="EN98" t="s">
        <v>226</v>
      </c>
      <c r="EO98" t="s">
        <v>227</v>
      </c>
    </row>
    <row r="99" spans="143:145" x14ac:dyDescent="0.25">
      <c r="EM99">
        <v>102</v>
      </c>
      <c r="EN99" t="s">
        <v>228</v>
      </c>
      <c r="EO99" t="s">
        <v>229</v>
      </c>
    </row>
    <row r="100" spans="143:145" x14ac:dyDescent="0.25">
      <c r="EM100">
        <v>103</v>
      </c>
      <c r="EN100" t="s">
        <v>230</v>
      </c>
      <c r="EO100" t="s">
        <v>231</v>
      </c>
    </row>
    <row r="101" spans="143:145" x14ac:dyDescent="0.25">
      <c r="EM101">
        <v>104</v>
      </c>
      <c r="EN101" t="s">
        <v>232</v>
      </c>
      <c r="EO101" t="s">
        <v>233</v>
      </c>
    </row>
    <row r="102" spans="143:145" x14ac:dyDescent="0.25">
      <c r="EM102">
        <v>105</v>
      </c>
      <c r="EN102" t="s">
        <v>20</v>
      </c>
      <c r="EO102" t="s">
        <v>234</v>
      </c>
    </row>
    <row r="103" spans="143:145" x14ac:dyDescent="0.25">
      <c r="EM103">
        <v>106</v>
      </c>
      <c r="EN103" t="s">
        <v>235</v>
      </c>
      <c r="EO103" t="s">
        <v>236</v>
      </c>
    </row>
    <row r="104" spans="143:145" x14ac:dyDescent="0.25">
      <c r="EM104">
        <v>107</v>
      </c>
      <c r="EN104" t="s">
        <v>237</v>
      </c>
      <c r="EO104" t="s">
        <v>238</v>
      </c>
    </row>
    <row r="105" spans="143:145" x14ac:dyDescent="0.25">
      <c r="EM105">
        <v>108</v>
      </c>
      <c r="EN105" t="s">
        <v>239</v>
      </c>
      <c r="EO105" t="s">
        <v>240</v>
      </c>
    </row>
    <row r="106" spans="143:145" x14ac:dyDescent="0.25">
      <c r="EM106">
        <v>109</v>
      </c>
      <c r="EN106" t="s">
        <v>241</v>
      </c>
      <c r="EO106" t="s">
        <v>242</v>
      </c>
    </row>
    <row r="107" spans="143:145" x14ac:dyDescent="0.25">
      <c r="EM107">
        <v>110</v>
      </c>
      <c r="EN107" t="s">
        <v>243</v>
      </c>
      <c r="EO107" t="s">
        <v>244</v>
      </c>
    </row>
    <row r="108" spans="143:145" x14ac:dyDescent="0.25">
      <c r="EM108">
        <v>111</v>
      </c>
      <c r="EN108" t="s">
        <v>245</v>
      </c>
      <c r="EO108" t="s">
        <v>246</v>
      </c>
    </row>
    <row r="109" spans="143:145" x14ac:dyDescent="0.25">
      <c r="EM109">
        <v>112</v>
      </c>
      <c r="EN109" t="s">
        <v>247</v>
      </c>
      <c r="EO109" t="s">
        <v>248</v>
      </c>
    </row>
    <row r="110" spans="143:145" x14ac:dyDescent="0.25">
      <c r="EM110">
        <v>113</v>
      </c>
      <c r="EN110" t="s">
        <v>249</v>
      </c>
      <c r="EO110" t="s">
        <v>250</v>
      </c>
    </row>
    <row r="111" spans="143:145" x14ac:dyDescent="0.25">
      <c r="EM111">
        <v>114</v>
      </c>
      <c r="EN111" t="s">
        <v>251</v>
      </c>
      <c r="EO111" t="s">
        <v>252</v>
      </c>
    </row>
    <row r="112" spans="143:145" x14ac:dyDescent="0.25">
      <c r="EM112">
        <v>115</v>
      </c>
      <c r="EN112" t="s">
        <v>253</v>
      </c>
      <c r="EO112" t="s">
        <v>254</v>
      </c>
    </row>
    <row r="113" spans="143:145" x14ac:dyDescent="0.25">
      <c r="EM113">
        <v>116</v>
      </c>
      <c r="EN113" t="s">
        <v>255</v>
      </c>
      <c r="EO113" t="s">
        <v>256</v>
      </c>
    </row>
    <row r="114" spans="143:145" x14ac:dyDescent="0.25">
      <c r="EM114">
        <v>117</v>
      </c>
      <c r="EN114" t="s">
        <v>257</v>
      </c>
      <c r="EO114" t="s">
        <v>258</v>
      </c>
    </row>
    <row r="115" spans="143:145" x14ac:dyDescent="0.25">
      <c r="EM115">
        <v>118</v>
      </c>
      <c r="EN115" t="s">
        <v>259</v>
      </c>
      <c r="EO115" t="s">
        <v>260</v>
      </c>
    </row>
    <row r="116" spans="143:145" x14ac:dyDescent="0.25">
      <c r="EM116">
        <v>119</v>
      </c>
      <c r="EN116" t="s">
        <v>261</v>
      </c>
      <c r="EO116" t="s">
        <v>262</v>
      </c>
    </row>
    <row r="117" spans="143:145" x14ac:dyDescent="0.25">
      <c r="EM117">
        <v>120</v>
      </c>
      <c r="EN117" t="s">
        <v>263</v>
      </c>
      <c r="EO117" t="s">
        <v>264</v>
      </c>
    </row>
    <row r="118" spans="143:145" x14ac:dyDescent="0.25">
      <c r="EM118">
        <v>121</v>
      </c>
      <c r="EN118" t="s">
        <v>265</v>
      </c>
      <c r="EO118" t="s">
        <v>266</v>
      </c>
    </row>
    <row r="119" spans="143:145" x14ac:dyDescent="0.25">
      <c r="EM119">
        <v>122</v>
      </c>
      <c r="EN119" t="s">
        <v>267</v>
      </c>
      <c r="EO119" t="s">
        <v>268</v>
      </c>
    </row>
    <row r="120" spans="143:145" x14ac:dyDescent="0.25">
      <c r="EM120">
        <v>123</v>
      </c>
      <c r="EN120" t="s">
        <v>269</v>
      </c>
      <c r="EO120" t="s">
        <v>270</v>
      </c>
    </row>
    <row r="121" spans="143:145" x14ac:dyDescent="0.25">
      <c r="EM121">
        <v>124</v>
      </c>
      <c r="EN121" t="s">
        <v>271</v>
      </c>
      <c r="EO121" t="s">
        <v>272</v>
      </c>
    </row>
    <row r="122" spans="143:145" x14ac:dyDescent="0.25">
      <c r="EM122">
        <v>125</v>
      </c>
      <c r="EN122" t="s">
        <v>273</v>
      </c>
      <c r="EO122" t="s">
        <v>274</v>
      </c>
    </row>
    <row r="123" spans="143:145" x14ac:dyDescent="0.25">
      <c r="EM123">
        <v>126</v>
      </c>
      <c r="EN123" t="s">
        <v>275</v>
      </c>
      <c r="EO123" t="s">
        <v>276</v>
      </c>
    </row>
    <row r="124" spans="143:145" x14ac:dyDescent="0.25">
      <c r="EM124">
        <v>127</v>
      </c>
      <c r="EN124" t="s">
        <v>277</v>
      </c>
      <c r="EO124" t="s">
        <v>278</v>
      </c>
    </row>
    <row r="125" spans="143:145" x14ac:dyDescent="0.25">
      <c r="EM125">
        <v>128</v>
      </c>
      <c r="EN125" t="s">
        <v>279</v>
      </c>
      <c r="EO125" t="s">
        <v>280</v>
      </c>
    </row>
    <row r="126" spans="143:145" x14ac:dyDescent="0.25">
      <c r="EM126">
        <v>129</v>
      </c>
      <c r="EN126" t="s">
        <v>281</v>
      </c>
      <c r="EO126" t="s">
        <v>282</v>
      </c>
    </row>
    <row r="127" spans="143:145" x14ac:dyDescent="0.25">
      <c r="EM127">
        <v>130</v>
      </c>
      <c r="EN127" t="s">
        <v>283</v>
      </c>
      <c r="EO127" t="s">
        <v>284</v>
      </c>
    </row>
    <row r="128" spans="143:145" x14ac:dyDescent="0.25">
      <c r="EM128">
        <v>131</v>
      </c>
      <c r="EN128" t="s">
        <v>285</v>
      </c>
      <c r="EO128" t="s">
        <v>286</v>
      </c>
    </row>
    <row r="129" spans="143:145" x14ac:dyDescent="0.25">
      <c r="EM129">
        <v>132</v>
      </c>
      <c r="EN129" t="s">
        <v>287</v>
      </c>
      <c r="EO129" t="s">
        <v>288</v>
      </c>
    </row>
    <row r="130" spans="143:145" x14ac:dyDescent="0.25">
      <c r="EM130">
        <v>133</v>
      </c>
      <c r="EN130" t="s">
        <v>289</v>
      </c>
      <c r="EO130" t="s">
        <v>290</v>
      </c>
    </row>
    <row r="131" spans="143:145" x14ac:dyDescent="0.25">
      <c r="EM131">
        <v>134</v>
      </c>
      <c r="EN131" t="s">
        <v>291</v>
      </c>
      <c r="EO131" t="s">
        <v>292</v>
      </c>
    </row>
    <row r="132" spans="143:145" x14ac:dyDescent="0.25">
      <c r="EM132">
        <v>135</v>
      </c>
      <c r="EN132" t="s">
        <v>293</v>
      </c>
      <c r="EO132" t="s">
        <v>294</v>
      </c>
    </row>
    <row r="133" spans="143:145" x14ac:dyDescent="0.25">
      <c r="EM133">
        <v>136</v>
      </c>
      <c r="EN133" t="s">
        <v>295</v>
      </c>
      <c r="EO133" t="s">
        <v>296</v>
      </c>
    </row>
    <row r="134" spans="143:145" x14ac:dyDescent="0.25">
      <c r="EM134">
        <v>137</v>
      </c>
      <c r="EN134" t="s">
        <v>297</v>
      </c>
      <c r="EO134" t="s">
        <v>298</v>
      </c>
    </row>
    <row r="135" spans="143:145" x14ac:dyDescent="0.25">
      <c r="EM135">
        <v>138</v>
      </c>
      <c r="EN135" t="s">
        <v>299</v>
      </c>
      <c r="EO135" t="s">
        <v>300</v>
      </c>
    </row>
    <row r="136" spans="143:145" x14ac:dyDescent="0.25">
      <c r="EM136">
        <v>139</v>
      </c>
      <c r="EN136" t="s">
        <v>301</v>
      </c>
      <c r="EO136" t="s">
        <v>302</v>
      </c>
    </row>
    <row r="137" spans="143:145" x14ac:dyDescent="0.25">
      <c r="EM137">
        <v>140</v>
      </c>
      <c r="EN137" t="s">
        <v>303</v>
      </c>
      <c r="EO137" t="s">
        <v>304</v>
      </c>
    </row>
    <row r="138" spans="143:145" x14ac:dyDescent="0.25">
      <c r="EM138">
        <v>141</v>
      </c>
      <c r="EN138" t="s">
        <v>305</v>
      </c>
      <c r="EO138" t="s">
        <v>306</v>
      </c>
    </row>
    <row r="139" spans="143:145" x14ac:dyDescent="0.25">
      <c r="EM139">
        <v>142</v>
      </c>
      <c r="EN139" t="s">
        <v>307</v>
      </c>
      <c r="EO139" t="s">
        <v>308</v>
      </c>
    </row>
    <row r="140" spans="143:145" x14ac:dyDescent="0.25">
      <c r="EM140">
        <v>143</v>
      </c>
      <c r="EN140" t="s">
        <v>309</v>
      </c>
      <c r="EO140" t="s">
        <v>310</v>
      </c>
    </row>
    <row r="141" spans="143:145" x14ac:dyDescent="0.25">
      <c r="EM141">
        <v>144</v>
      </c>
      <c r="EN141" t="s">
        <v>311</v>
      </c>
      <c r="EO141" t="s">
        <v>312</v>
      </c>
    </row>
    <row r="142" spans="143:145" x14ac:dyDescent="0.25">
      <c r="EM142">
        <v>145</v>
      </c>
      <c r="EN142" t="s">
        <v>313</v>
      </c>
      <c r="EO142" t="s">
        <v>314</v>
      </c>
    </row>
    <row r="143" spans="143:145" x14ac:dyDescent="0.25">
      <c r="EM143">
        <v>146</v>
      </c>
      <c r="EN143" t="s">
        <v>315</v>
      </c>
      <c r="EO143" t="s">
        <v>316</v>
      </c>
    </row>
    <row r="144" spans="143:145" x14ac:dyDescent="0.25">
      <c r="EM144">
        <v>147</v>
      </c>
      <c r="EN144" t="s">
        <v>317</v>
      </c>
      <c r="EO144" t="s">
        <v>318</v>
      </c>
    </row>
    <row r="145" spans="143:145" x14ac:dyDescent="0.25">
      <c r="EM145">
        <v>148</v>
      </c>
      <c r="EN145" t="s">
        <v>319</v>
      </c>
      <c r="EO145" t="s">
        <v>320</v>
      </c>
    </row>
    <row r="146" spans="143:145" x14ac:dyDescent="0.25">
      <c r="EM146">
        <v>149</v>
      </c>
      <c r="EN146" t="s">
        <v>321</v>
      </c>
      <c r="EO146" t="s">
        <v>322</v>
      </c>
    </row>
    <row r="147" spans="143:145" x14ac:dyDescent="0.25">
      <c r="EM147">
        <v>150</v>
      </c>
      <c r="EN147" t="s">
        <v>323</v>
      </c>
      <c r="EO147" t="s">
        <v>324</v>
      </c>
    </row>
    <row r="148" spans="143:145" x14ac:dyDescent="0.25">
      <c r="EM148">
        <v>151</v>
      </c>
      <c r="EN148" t="s">
        <v>325</v>
      </c>
      <c r="EO148" t="s">
        <v>326</v>
      </c>
    </row>
    <row r="149" spans="143:145" x14ac:dyDescent="0.25">
      <c r="EM149">
        <v>152</v>
      </c>
      <c r="EN149" t="s">
        <v>327</v>
      </c>
      <c r="EO149" t="s">
        <v>328</v>
      </c>
    </row>
    <row r="150" spans="143:145" x14ac:dyDescent="0.25">
      <c r="EM150">
        <v>153</v>
      </c>
      <c r="EN150" t="s">
        <v>329</v>
      </c>
      <c r="EO150" t="s">
        <v>330</v>
      </c>
    </row>
    <row r="151" spans="143:145" x14ac:dyDescent="0.25">
      <c r="EM151">
        <v>154</v>
      </c>
      <c r="EN151" t="s">
        <v>331</v>
      </c>
      <c r="EO151" t="s">
        <v>332</v>
      </c>
    </row>
    <row r="152" spans="143:145" x14ac:dyDescent="0.25">
      <c r="EM152">
        <v>155</v>
      </c>
      <c r="EN152" t="s">
        <v>333</v>
      </c>
      <c r="EO152" t="s">
        <v>334</v>
      </c>
    </row>
    <row r="153" spans="143:145" x14ac:dyDescent="0.25">
      <c r="EM153">
        <v>156</v>
      </c>
      <c r="EN153" t="s">
        <v>335</v>
      </c>
      <c r="EO153" t="s">
        <v>336</v>
      </c>
    </row>
    <row r="154" spans="143:145" x14ac:dyDescent="0.25">
      <c r="EM154">
        <v>157</v>
      </c>
      <c r="EN154" t="s">
        <v>337</v>
      </c>
      <c r="EO154" t="s">
        <v>338</v>
      </c>
    </row>
    <row r="155" spans="143:145" x14ac:dyDescent="0.25">
      <c r="EM155">
        <v>158</v>
      </c>
      <c r="EN155" t="s">
        <v>339</v>
      </c>
      <c r="EO155" t="s">
        <v>340</v>
      </c>
    </row>
    <row r="156" spans="143:145" x14ac:dyDescent="0.25">
      <c r="EM156">
        <v>159</v>
      </c>
      <c r="EN156" t="s">
        <v>341</v>
      </c>
      <c r="EO156" t="s">
        <v>342</v>
      </c>
    </row>
    <row r="157" spans="143:145" x14ac:dyDescent="0.25">
      <c r="EM157">
        <v>160</v>
      </c>
      <c r="EN157" t="s">
        <v>343</v>
      </c>
      <c r="EO157" t="s">
        <v>344</v>
      </c>
    </row>
    <row r="158" spans="143:145" x14ac:dyDescent="0.25">
      <c r="EM158">
        <v>161</v>
      </c>
      <c r="EN158" t="s">
        <v>345</v>
      </c>
      <c r="EO158" t="s">
        <v>346</v>
      </c>
    </row>
    <row r="159" spans="143:145" x14ac:dyDescent="0.25">
      <c r="EM159">
        <v>162</v>
      </c>
      <c r="EN159" t="s">
        <v>347</v>
      </c>
      <c r="EO159" t="s">
        <v>348</v>
      </c>
    </row>
    <row r="160" spans="143:145" x14ac:dyDescent="0.25">
      <c r="EM160">
        <v>163</v>
      </c>
      <c r="EN160" t="s">
        <v>349</v>
      </c>
      <c r="EO160" t="s">
        <v>350</v>
      </c>
    </row>
    <row r="161" spans="143:145" x14ac:dyDescent="0.25">
      <c r="EM161">
        <v>164</v>
      </c>
      <c r="EN161" t="s">
        <v>351</v>
      </c>
      <c r="EO161" t="s">
        <v>352</v>
      </c>
    </row>
    <row r="162" spans="143:145" x14ac:dyDescent="0.25">
      <c r="EM162">
        <v>165</v>
      </c>
      <c r="EN162" t="s">
        <v>353</v>
      </c>
      <c r="EO162" t="s">
        <v>354</v>
      </c>
    </row>
    <row r="163" spans="143:145" x14ac:dyDescent="0.25">
      <c r="EM163">
        <v>166</v>
      </c>
      <c r="EN163" t="s">
        <v>355</v>
      </c>
      <c r="EO163" t="s">
        <v>356</v>
      </c>
    </row>
    <row r="164" spans="143:145" x14ac:dyDescent="0.25">
      <c r="EM164">
        <v>167</v>
      </c>
      <c r="EN164" t="s">
        <v>357</v>
      </c>
      <c r="EO164" t="s">
        <v>358</v>
      </c>
    </row>
    <row r="165" spans="143:145" x14ac:dyDescent="0.25">
      <c r="EM165">
        <v>168</v>
      </c>
      <c r="EN165" t="s">
        <v>359</v>
      </c>
      <c r="EO165" t="s">
        <v>360</v>
      </c>
    </row>
    <row r="166" spans="143:145" x14ac:dyDescent="0.25">
      <c r="EM166">
        <v>169</v>
      </c>
      <c r="EN166" t="s">
        <v>361</v>
      </c>
      <c r="EO166" t="s">
        <v>362</v>
      </c>
    </row>
    <row r="167" spans="143:145" x14ac:dyDescent="0.25">
      <c r="EM167">
        <v>170</v>
      </c>
      <c r="EN167" t="s">
        <v>363</v>
      </c>
      <c r="EO167" t="s">
        <v>364</v>
      </c>
    </row>
    <row r="168" spans="143:145" x14ac:dyDescent="0.25">
      <c r="EM168">
        <v>171</v>
      </c>
      <c r="EN168" t="s">
        <v>365</v>
      </c>
      <c r="EO168" t="s">
        <v>366</v>
      </c>
    </row>
    <row r="169" spans="143:145" x14ac:dyDescent="0.25">
      <c r="EM169">
        <v>172</v>
      </c>
      <c r="EN169" t="s">
        <v>367</v>
      </c>
      <c r="EO169" t="s">
        <v>368</v>
      </c>
    </row>
    <row r="170" spans="143:145" x14ac:dyDescent="0.25">
      <c r="EM170">
        <v>173</v>
      </c>
      <c r="EN170" t="s">
        <v>369</v>
      </c>
      <c r="EO170" t="s">
        <v>370</v>
      </c>
    </row>
    <row r="171" spans="143:145" x14ac:dyDescent="0.25">
      <c r="EM171">
        <v>175</v>
      </c>
      <c r="EN171" t="s">
        <v>371</v>
      </c>
      <c r="EO171" t="s">
        <v>372</v>
      </c>
    </row>
    <row r="172" spans="143:145" x14ac:dyDescent="0.25">
      <c r="EM172">
        <v>176</v>
      </c>
      <c r="EN172" t="s">
        <v>373</v>
      </c>
      <c r="EO172" t="s">
        <v>374</v>
      </c>
    </row>
    <row r="173" spans="143:145" x14ac:dyDescent="0.25">
      <c r="EM173">
        <v>177</v>
      </c>
      <c r="EN173" t="s">
        <v>375</v>
      </c>
      <c r="EO173" t="s">
        <v>376</v>
      </c>
    </row>
    <row r="174" spans="143:145" x14ac:dyDescent="0.25">
      <c r="EM174">
        <v>178</v>
      </c>
      <c r="EN174" t="s">
        <v>377</v>
      </c>
      <c r="EO174" t="s">
        <v>378</v>
      </c>
    </row>
    <row r="175" spans="143:145" x14ac:dyDescent="0.25">
      <c r="EM175">
        <v>180</v>
      </c>
      <c r="EN175" t="s">
        <v>379</v>
      </c>
      <c r="EO175" t="s">
        <v>380</v>
      </c>
    </row>
    <row r="176" spans="143:145" x14ac:dyDescent="0.25">
      <c r="EM176">
        <v>181</v>
      </c>
      <c r="EN176" t="s">
        <v>381</v>
      </c>
      <c r="EO176" t="s">
        <v>382</v>
      </c>
    </row>
    <row r="177" spans="143:145" x14ac:dyDescent="0.25">
      <c r="EM177">
        <v>182</v>
      </c>
      <c r="EN177" t="s">
        <v>383</v>
      </c>
      <c r="EO177" t="s">
        <v>384</v>
      </c>
    </row>
    <row r="178" spans="143:145" x14ac:dyDescent="0.25">
      <c r="EM178">
        <v>183</v>
      </c>
      <c r="EN178" t="s">
        <v>385</v>
      </c>
      <c r="EO178" t="s">
        <v>386</v>
      </c>
    </row>
    <row r="179" spans="143:145" x14ac:dyDescent="0.25">
      <c r="EM179">
        <v>184</v>
      </c>
      <c r="EN179" t="s">
        <v>387</v>
      </c>
      <c r="EO179" t="s">
        <v>388</v>
      </c>
    </row>
    <row r="180" spans="143:145" x14ac:dyDescent="0.25">
      <c r="EM180">
        <v>185</v>
      </c>
      <c r="EN180" t="s">
        <v>389</v>
      </c>
      <c r="EO180" t="s">
        <v>390</v>
      </c>
    </row>
    <row r="181" spans="143:145" x14ac:dyDescent="0.25">
      <c r="EM181">
        <v>186</v>
      </c>
      <c r="EN181" t="s">
        <v>391</v>
      </c>
      <c r="EO181" t="s">
        <v>392</v>
      </c>
    </row>
    <row r="182" spans="143:145" x14ac:dyDescent="0.25">
      <c r="EM182">
        <v>187</v>
      </c>
      <c r="EN182" t="s">
        <v>393</v>
      </c>
      <c r="EO182" t="s">
        <v>394</v>
      </c>
    </row>
    <row r="183" spans="143:145" x14ac:dyDescent="0.25">
      <c r="EM183">
        <v>189</v>
      </c>
      <c r="EN183" t="s">
        <v>395</v>
      </c>
      <c r="EO183" t="s">
        <v>396</v>
      </c>
    </row>
    <row r="184" spans="143:145" x14ac:dyDescent="0.25">
      <c r="EM184">
        <v>190</v>
      </c>
      <c r="EN184" t="s">
        <v>397</v>
      </c>
      <c r="EO184" t="s">
        <v>398</v>
      </c>
    </row>
    <row r="185" spans="143:145" x14ac:dyDescent="0.25">
      <c r="EM185">
        <v>191</v>
      </c>
      <c r="EN185" t="s">
        <v>399</v>
      </c>
      <c r="EO185" t="s">
        <v>400</v>
      </c>
    </row>
    <row r="186" spans="143:145" x14ac:dyDescent="0.25">
      <c r="EM186">
        <v>192</v>
      </c>
      <c r="EN186" t="s">
        <v>401</v>
      </c>
      <c r="EO186" t="s">
        <v>402</v>
      </c>
    </row>
    <row r="187" spans="143:145" x14ac:dyDescent="0.25">
      <c r="EM187">
        <v>193</v>
      </c>
      <c r="EN187" t="s">
        <v>403</v>
      </c>
      <c r="EO187" t="s">
        <v>404</v>
      </c>
    </row>
    <row r="188" spans="143:145" x14ac:dyDescent="0.25">
      <c r="EM188">
        <v>194</v>
      </c>
      <c r="EN188" t="s">
        <v>405</v>
      </c>
      <c r="EO188" t="s">
        <v>406</v>
      </c>
    </row>
    <row r="189" spans="143:145" x14ac:dyDescent="0.25">
      <c r="EM189">
        <v>195</v>
      </c>
      <c r="EN189" t="s">
        <v>407</v>
      </c>
      <c r="EO189" t="s">
        <v>408</v>
      </c>
    </row>
    <row r="190" spans="143:145" x14ac:dyDescent="0.25">
      <c r="EM190">
        <v>196</v>
      </c>
      <c r="EN190" t="s">
        <v>409</v>
      </c>
      <c r="EO190" t="s">
        <v>410</v>
      </c>
    </row>
    <row r="191" spans="143:145" x14ac:dyDescent="0.25">
      <c r="EM191">
        <v>197</v>
      </c>
      <c r="EN191" t="s">
        <v>411</v>
      </c>
      <c r="EO191" t="s">
        <v>412</v>
      </c>
    </row>
    <row r="192" spans="143:145" x14ac:dyDescent="0.25">
      <c r="EM192">
        <v>198</v>
      </c>
      <c r="EN192" t="s">
        <v>413</v>
      </c>
      <c r="EO192" t="s">
        <v>414</v>
      </c>
    </row>
    <row r="193" spans="143:145" x14ac:dyDescent="0.25">
      <c r="EM193">
        <v>199</v>
      </c>
      <c r="EN193" t="s">
        <v>415</v>
      </c>
      <c r="EO193" t="s">
        <v>416</v>
      </c>
    </row>
    <row r="194" spans="143:145" x14ac:dyDescent="0.25">
      <c r="EM194">
        <v>200</v>
      </c>
      <c r="EN194" t="s">
        <v>417</v>
      </c>
      <c r="EO194" t="s">
        <v>418</v>
      </c>
    </row>
    <row r="195" spans="143:145" x14ac:dyDescent="0.25">
      <c r="EM195">
        <v>201</v>
      </c>
      <c r="EN195" t="s">
        <v>419</v>
      </c>
      <c r="EO195" t="s">
        <v>420</v>
      </c>
    </row>
    <row r="196" spans="143:145" x14ac:dyDescent="0.25">
      <c r="EM196">
        <v>202</v>
      </c>
      <c r="EN196" t="s">
        <v>421</v>
      </c>
      <c r="EO196" t="s">
        <v>422</v>
      </c>
    </row>
    <row r="197" spans="143:145" x14ac:dyDescent="0.25">
      <c r="EM197">
        <v>203</v>
      </c>
      <c r="EN197" t="s">
        <v>423</v>
      </c>
      <c r="EO197" t="s">
        <v>424</v>
      </c>
    </row>
    <row r="198" spans="143:145" x14ac:dyDescent="0.25">
      <c r="EM198">
        <v>205</v>
      </c>
      <c r="EN198" t="s">
        <v>425</v>
      </c>
      <c r="EO198" t="s">
        <v>426</v>
      </c>
    </row>
    <row r="199" spans="143:145" x14ac:dyDescent="0.25">
      <c r="EM199">
        <v>206</v>
      </c>
      <c r="EN199" t="s">
        <v>427</v>
      </c>
      <c r="EO199" t="s">
        <v>428</v>
      </c>
    </row>
    <row r="200" spans="143:145" x14ac:dyDescent="0.25">
      <c r="EM200">
        <v>207</v>
      </c>
      <c r="EN200" t="s">
        <v>429</v>
      </c>
      <c r="EO200" t="s">
        <v>430</v>
      </c>
    </row>
    <row r="201" spans="143:145" x14ac:dyDescent="0.25">
      <c r="EM201">
        <v>208</v>
      </c>
      <c r="EN201" t="s">
        <v>431</v>
      </c>
      <c r="EO201" t="s">
        <v>432</v>
      </c>
    </row>
    <row r="202" spans="143:145" x14ac:dyDescent="0.25">
      <c r="EM202">
        <v>209</v>
      </c>
      <c r="EN202" t="s">
        <v>433</v>
      </c>
      <c r="EO202" t="s">
        <v>434</v>
      </c>
    </row>
    <row r="203" spans="143:145" x14ac:dyDescent="0.25">
      <c r="EM203">
        <v>210</v>
      </c>
      <c r="EN203" t="s">
        <v>435</v>
      </c>
      <c r="EO203" t="s">
        <v>436</v>
      </c>
    </row>
    <row r="204" spans="143:145" x14ac:dyDescent="0.25">
      <c r="EM204">
        <v>211</v>
      </c>
      <c r="EN204" t="s">
        <v>437</v>
      </c>
      <c r="EO204" t="s">
        <v>438</v>
      </c>
    </row>
    <row r="205" spans="143:145" x14ac:dyDescent="0.25">
      <c r="EM205">
        <v>212</v>
      </c>
      <c r="EN205" t="s">
        <v>439</v>
      </c>
      <c r="EO205" t="s">
        <v>440</v>
      </c>
    </row>
    <row r="206" spans="143:145" x14ac:dyDescent="0.25">
      <c r="EM206">
        <v>213</v>
      </c>
      <c r="EN206" t="s">
        <v>441</v>
      </c>
      <c r="EO206" t="s">
        <v>442</v>
      </c>
    </row>
    <row r="207" spans="143:145" x14ac:dyDescent="0.25">
      <c r="EM207">
        <v>214</v>
      </c>
      <c r="EN207" t="s">
        <v>443</v>
      </c>
      <c r="EO207" t="s">
        <v>444</v>
      </c>
    </row>
    <row r="208" spans="143:145" x14ac:dyDescent="0.25">
      <c r="EM208">
        <v>215</v>
      </c>
      <c r="EN208" t="s">
        <v>445</v>
      </c>
      <c r="EO208" t="s">
        <v>446</v>
      </c>
    </row>
    <row r="209" spans="143:145" x14ac:dyDescent="0.25">
      <c r="EM209">
        <v>216</v>
      </c>
      <c r="EN209" t="s">
        <v>447</v>
      </c>
      <c r="EO209" t="s">
        <v>448</v>
      </c>
    </row>
    <row r="210" spans="143:145" x14ac:dyDescent="0.25">
      <c r="EM210">
        <v>217</v>
      </c>
      <c r="EN210" t="s">
        <v>449</v>
      </c>
      <c r="EO210" t="s">
        <v>450</v>
      </c>
    </row>
    <row r="211" spans="143:145" x14ac:dyDescent="0.25">
      <c r="EM211">
        <v>218</v>
      </c>
      <c r="EN211" t="s">
        <v>451</v>
      </c>
      <c r="EO211" t="s">
        <v>452</v>
      </c>
    </row>
    <row r="212" spans="143:145" x14ac:dyDescent="0.25">
      <c r="EM212">
        <v>219</v>
      </c>
      <c r="EN212" t="s">
        <v>453</v>
      </c>
      <c r="EO212" t="s">
        <v>454</v>
      </c>
    </row>
    <row r="213" spans="143:145" x14ac:dyDescent="0.25">
      <c r="EM213">
        <v>220</v>
      </c>
      <c r="EN213" t="s">
        <v>455</v>
      </c>
      <c r="EO213" t="s">
        <v>456</v>
      </c>
    </row>
    <row r="214" spans="143:145" x14ac:dyDescent="0.25">
      <c r="EM214">
        <v>221</v>
      </c>
      <c r="EN214" t="s">
        <v>457</v>
      </c>
      <c r="EO214" t="s">
        <v>458</v>
      </c>
    </row>
    <row r="215" spans="143:145" x14ac:dyDescent="0.25">
      <c r="EM215">
        <v>222</v>
      </c>
      <c r="EN215" t="s">
        <v>459</v>
      </c>
      <c r="EO215" t="s">
        <v>460</v>
      </c>
    </row>
    <row r="216" spans="143:145" x14ac:dyDescent="0.25">
      <c r="EM216">
        <v>223</v>
      </c>
      <c r="EN216" t="s">
        <v>461</v>
      </c>
      <c r="EO216" t="s">
        <v>462</v>
      </c>
    </row>
    <row r="217" spans="143:145" x14ac:dyDescent="0.25">
      <c r="EM217">
        <v>224</v>
      </c>
      <c r="EN217" t="s">
        <v>463</v>
      </c>
      <c r="EO217" t="s">
        <v>464</v>
      </c>
    </row>
    <row r="218" spans="143:145" x14ac:dyDescent="0.25">
      <c r="EM218">
        <v>226</v>
      </c>
      <c r="EN218" t="s">
        <v>465</v>
      </c>
      <c r="EO218" t="s">
        <v>466</v>
      </c>
    </row>
    <row r="219" spans="143:145" x14ac:dyDescent="0.25">
      <c r="EM219">
        <v>227</v>
      </c>
      <c r="EN219" t="s">
        <v>467</v>
      </c>
      <c r="EO219" t="s">
        <v>468</v>
      </c>
    </row>
    <row r="220" spans="143:145" x14ac:dyDescent="0.25">
      <c r="EM220">
        <v>228</v>
      </c>
      <c r="EN220" t="s">
        <v>469</v>
      </c>
      <c r="EO220" t="s">
        <v>470</v>
      </c>
    </row>
    <row r="221" spans="143:145" x14ac:dyDescent="0.25">
      <c r="EM221">
        <v>229</v>
      </c>
      <c r="EN221" t="s">
        <v>471</v>
      </c>
      <c r="EO221" t="s">
        <v>472</v>
      </c>
    </row>
    <row r="222" spans="143:145" x14ac:dyDescent="0.25">
      <c r="EM222">
        <v>230</v>
      </c>
      <c r="EN222" t="s">
        <v>473</v>
      </c>
      <c r="EO222" t="s">
        <v>474</v>
      </c>
    </row>
    <row r="223" spans="143:145" x14ac:dyDescent="0.25">
      <c r="EM223">
        <v>231</v>
      </c>
      <c r="EN223" t="s">
        <v>475</v>
      </c>
      <c r="EO223" t="s">
        <v>476</v>
      </c>
    </row>
    <row r="224" spans="143:145" x14ac:dyDescent="0.25">
      <c r="EM224">
        <v>232</v>
      </c>
      <c r="EN224" t="s">
        <v>477</v>
      </c>
      <c r="EO224" t="s">
        <v>478</v>
      </c>
    </row>
    <row r="225" spans="143:145" x14ac:dyDescent="0.25">
      <c r="EM225">
        <v>233</v>
      </c>
      <c r="EN225" t="s">
        <v>479</v>
      </c>
      <c r="EO225" t="s">
        <v>480</v>
      </c>
    </row>
    <row r="226" spans="143:145" x14ac:dyDescent="0.25">
      <c r="EM226">
        <v>234</v>
      </c>
      <c r="EN226" t="s">
        <v>481</v>
      </c>
      <c r="EO226" t="s">
        <v>482</v>
      </c>
    </row>
    <row r="227" spans="143:145" x14ac:dyDescent="0.25">
      <c r="EM227">
        <v>235</v>
      </c>
      <c r="EN227" t="s">
        <v>483</v>
      </c>
      <c r="EO227" t="s">
        <v>484</v>
      </c>
    </row>
    <row r="228" spans="143:145" x14ac:dyDescent="0.25">
      <c r="EM228">
        <v>236</v>
      </c>
      <c r="EN228" t="s">
        <v>485</v>
      </c>
      <c r="EO228" t="s">
        <v>486</v>
      </c>
    </row>
    <row r="229" spans="143:145" x14ac:dyDescent="0.25">
      <c r="EM229">
        <v>237</v>
      </c>
      <c r="EN229" t="s">
        <v>487</v>
      </c>
      <c r="EO229" t="s">
        <v>488</v>
      </c>
    </row>
    <row r="230" spans="143:145" x14ac:dyDescent="0.25">
      <c r="EM230">
        <v>238</v>
      </c>
      <c r="EN230" t="s">
        <v>489</v>
      </c>
      <c r="EO230" t="s">
        <v>490</v>
      </c>
    </row>
    <row r="231" spans="143:145" x14ac:dyDescent="0.25">
      <c r="EM231">
        <v>239</v>
      </c>
      <c r="EN231" t="s">
        <v>491</v>
      </c>
      <c r="EO231" t="s">
        <v>492</v>
      </c>
    </row>
    <row r="232" spans="143:145" x14ac:dyDescent="0.25">
      <c r="EM232">
        <v>240</v>
      </c>
      <c r="EN232" t="s">
        <v>493</v>
      </c>
      <c r="EO232" t="s">
        <v>494</v>
      </c>
    </row>
    <row r="233" spans="143:145" x14ac:dyDescent="0.25">
      <c r="EM233">
        <v>241</v>
      </c>
      <c r="EN233" t="s">
        <v>495</v>
      </c>
      <c r="EO233" t="s">
        <v>496</v>
      </c>
    </row>
    <row r="234" spans="143:145" x14ac:dyDescent="0.25">
      <c r="EM234">
        <v>242</v>
      </c>
      <c r="EN234" t="s">
        <v>497</v>
      </c>
      <c r="EO234" t="s">
        <v>498</v>
      </c>
    </row>
    <row r="235" spans="143:145" x14ac:dyDescent="0.25">
      <c r="EM235">
        <v>243</v>
      </c>
      <c r="EN235" t="s">
        <v>499</v>
      </c>
      <c r="EO235" t="s">
        <v>500</v>
      </c>
    </row>
    <row r="236" spans="143:145" x14ac:dyDescent="0.25">
      <c r="EM236">
        <v>244</v>
      </c>
      <c r="EN236" t="s">
        <v>501</v>
      </c>
      <c r="EO236" t="s">
        <v>502</v>
      </c>
    </row>
    <row r="237" spans="143:145" x14ac:dyDescent="0.25">
      <c r="EM237">
        <v>245</v>
      </c>
      <c r="EN237" t="s">
        <v>503</v>
      </c>
      <c r="EO237" t="s">
        <v>504</v>
      </c>
    </row>
    <row r="238" spans="143:145" x14ac:dyDescent="0.25">
      <c r="EM238">
        <v>247</v>
      </c>
      <c r="EN238" t="s">
        <v>505</v>
      </c>
      <c r="EO238" t="s">
        <v>506</v>
      </c>
    </row>
    <row r="239" spans="143:145" x14ac:dyDescent="0.25">
      <c r="EM239">
        <v>248</v>
      </c>
      <c r="EN239" t="s">
        <v>507</v>
      </c>
      <c r="EO239" t="s">
        <v>508</v>
      </c>
    </row>
    <row r="240" spans="143:145" x14ac:dyDescent="0.25">
      <c r="EM240">
        <v>249</v>
      </c>
      <c r="EN240" t="s">
        <v>509</v>
      </c>
      <c r="EO240" t="s">
        <v>510</v>
      </c>
    </row>
    <row r="241" spans="143:145" x14ac:dyDescent="0.25">
      <c r="EM241">
        <v>250</v>
      </c>
      <c r="EN241" t="s">
        <v>511</v>
      </c>
      <c r="EO241" t="s">
        <v>512</v>
      </c>
    </row>
    <row r="242" spans="143:145" x14ac:dyDescent="0.25">
      <c r="EM242">
        <v>251</v>
      </c>
      <c r="EN242" t="s">
        <v>513</v>
      </c>
      <c r="EO242" t="s">
        <v>514</v>
      </c>
    </row>
    <row r="243" spans="143:145" x14ac:dyDescent="0.25">
      <c r="EM243">
        <v>252</v>
      </c>
      <c r="EN243" t="s">
        <v>515</v>
      </c>
      <c r="EO243" t="s">
        <v>516</v>
      </c>
    </row>
    <row r="244" spans="143:145" x14ac:dyDescent="0.25">
      <c r="EM244">
        <v>255</v>
      </c>
      <c r="EN244" t="s">
        <v>517</v>
      </c>
      <c r="EO244" t="s">
        <v>518</v>
      </c>
    </row>
    <row r="245" spans="143:145" x14ac:dyDescent="0.25">
      <c r="EM245">
        <v>256</v>
      </c>
      <c r="EN245" t="s">
        <v>519</v>
      </c>
      <c r="EO245" t="s">
        <v>520</v>
      </c>
    </row>
    <row r="246" spans="143:145" x14ac:dyDescent="0.25">
      <c r="EM246">
        <v>300</v>
      </c>
      <c r="EN246" t="s">
        <v>521</v>
      </c>
      <c r="EO246" t="s">
        <v>522</v>
      </c>
    </row>
    <row r="247" spans="143:145" x14ac:dyDescent="0.25">
      <c r="EM247">
        <v>301</v>
      </c>
      <c r="EN247" t="s">
        <v>523</v>
      </c>
      <c r="EO247" t="s">
        <v>524</v>
      </c>
    </row>
    <row r="248" spans="143:145" x14ac:dyDescent="0.25">
      <c r="EM248">
        <v>700</v>
      </c>
      <c r="EN248" t="s">
        <v>525</v>
      </c>
      <c r="EO248" t="s">
        <v>526</v>
      </c>
    </row>
    <row r="249" spans="143:145" x14ac:dyDescent="0.25">
      <c r="EM249">
        <v>701</v>
      </c>
      <c r="EN249" t="s">
        <v>527</v>
      </c>
      <c r="EO249" t="s">
        <v>528</v>
      </c>
    </row>
    <row r="250" spans="143:145" x14ac:dyDescent="0.25">
      <c r="EM250">
        <v>702</v>
      </c>
      <c r="EN250" t="s">
        <v>529</v>
      </c>
      <c r="EO250" t="s">
        <v>530</v>
      </c>
    </row>
    <row r="251" spans="143:145" x14ac:dyDescent="0.25">
      <c r="EM251">
        <v>703</v>
      </c>
      <c r="EN251" t="s">
        <v>531</v>
      </c>
      <c r="EO251" t="s">
        <v>532</v>
      </c>
    </row>
  </sheetData>
  <dataValidations count="1">
    <dataValidation type="list" allowBlank="1" showInputMessage="1" showErrorMessage="1" sqref="B2:B1048576">
      <formula1>$EO$2:$EO$251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bulk_school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AVWS019</dc:creator>
  <cp:lastModifiedBy>AVWS019</cp:lastModifiedBy>
  <dcterms:created xsi:type="dcterms:W3CDTF">2022-07-22T14:04:51Z</dcterms:created>
  <dcterms:modified xsi:type="dcterms:W3CDTF">2022-07-23T08:10:14Z</dcterms:modified>
</cp:coreProperties>
</file>