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B2C31A4-7517-4D76-9CCF-C095E06EA007}" xr6:coauthVersionLast="47" xr6:coauthVersionMax="47" xr10:uidLastSave="{00000000-0000-0000-0000-000000000000}"/>
  <bookViews>
    <workbookView xWindow="-108" yWindow="-108" windowWidth="23256" windowHeight="12576" firstSheet="4" activeTab="4" xr2:uid="{00000000-000D-0000-FFFF-FFFF00000000}"/>
  </bookViews>
  <sheets>
    <sheet name="1. Descriptive Stats" sheetId="2" r:id="rId1"/>
    <sheet name="2.Histogram Avg Price" sheetId="3" r:id="rId2"/>
    <sheet name="3.Covariance Matrix" sheetId="4" r:id="rId3"/>
    <sheet name="4.Correlation Matrix" sheetId="5" r:id="rId4"/>
    <sheet name="5.Regression " sheetId="6" r:id="rId5"/>
    <sheet name="6.Multiple Regression" sheetId="7" r:id="rId6"/>
    <sheet name="7.Multiple Regression AllF" sheetId="9" r:id="rId7"/>
    <sheet name="8. MR Significant Variables" sheetId="11" r:id="rId8"/>
    <sheet name="Dataset" sheetId="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<sst xmlns="http://schemas.openxmlformats.org/spreadsheetml/2006/main" count="398" uniqueCount="79">
  <si>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</si>
  <si>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</si>
  <si>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</si>
  <si>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</si>
  <si>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</si>
  <si>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</si>
  <si>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</si>
  <si>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</si>
  <si>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</si>
  <si>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</si>
  <si>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</si>
  <si>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</si>
  <si>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</si>
  <si>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</si>
  <si>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</si>
  <si>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</si>
  <si>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</si>
  <si>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</si>
  <si>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</si>
  <si>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</si>
  <si>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</si>
  <si>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</si>
  <si>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</si>
  <si>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</si>
  <si>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</si>
  <si>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</si>
  <si>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Bin</t>
  </si>
  <si>
    <t>More</t>
  </si>
  <si>
    <t>Frequency</t>
  </si>
  <si>
    <t>Cumulative %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</si>
  <si>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</si>
  <si>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</si>
  <si>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</si>
  <si>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</si>
  <si>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</si>
  <si>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</si>
  <si>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</si>
  <si>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</si>
  <si>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</si>
  <si>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</si>
  <si>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</si>
  <si>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</si>
  <si>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</si>
  <si>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</si>
  <si>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</si>
  <si>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</si>
  <si>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</si>
  <si>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</si>
  <si>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</si>
  <si>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</si>
  <si>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</si>
  <si>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</si>
  <si>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</si>
  <si>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</si>
  <si>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</si>
  <si>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</si>
  <si>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</si>
  <si>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</si>
  <si>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</si>
  <si>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</si>
  <si>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Y Variable = AVG_PRICE</t>
  </si>
  <si>
    <t xml:space="preserve">X Variables = Avg_Room &amp; LSTAT </t>
  </si>
  <si>
    <t>Dependent Variables</t>
  </si>
  <si>
    <t xml:space="preserve">Independent Variables </t>
  </si>
  <si>
    <t>Dependent Variable</t>
  </si>
  <si>
    <t xml:space="preserve">Y Variable = Avg_Price </t>
  </si>
  <si>
    <t>Independent Variable</t>
  </si>
  <si>
    <t>X Variable = LSTAT</t>
  </si>
  <si>
    <t xml:space="preserve">Dependent Variable </t>
  </si>
  <si>
    <t>Y Variable = Avg_Price</t>
  </si>
  <si>
    <t>X Variable = A18:A26+B29</t>
  </si>
  <si>
    <t>X Variable = CRIME_RATE, AGE,INDUS,NOX,DISTANCE,TAX,PTRATIO,AVG_ROOM,LSTAT</t>
  </si>
  <si>
    <t>Y Variable</t>
  </si>
  <si>
    <t>Avg_Price</t>
  </si>
  <si>
    <t xml:space="preserve">X Variables </t>
  </si>
  <si>
    <t>TAX (P-value = 0.01125658)</t>
  </si>
  <si>
    <t>PTRATIO (P-value = 4.37816E-07)</t>
  </si>
  <si>
    <t>AVG_ROOM (P-value = 1.48811E-70)</t>
  </si>
  <si>
    <t>LSTAT (P-value = 4.94631E-20)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</si>
</sst>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10" fontId="0" fillId="0" borderId="0" xfId="0" applyNumberFormat="1"/>
    <xf numFmtId="10" fontId="0" fillId="0" borderId="2" xfId="0" applyNumberFormat="1" applyBorder="1"/>
    <xf numFmtId="0" fontId="1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  <a:r>
              <a:rPr lang="en-IN" baseline="0"/>
              <a:t> Avg_Price</a:t>
            </a:r>
          </a:p>
          <a:p>
            <a:pPr>
              <a:defRPr/>
            </a:pPr>
            <a:endParaRPr lang="en-I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'2.Histogram Avg Price'!$D$2:$D$24</c:f>
              <c:strCache>
                <c:ptCount val="23"/>
                <c:pt idx="0">
                  <c:v>23.40909091</c:v>
                </c:pt>
                <c:pt idx="1">
                  <c:v>21.36363636</c:v>
                </c:pt>
                <c:pt idx="2">
                  <c:v>19.31818182</c:v>
                </c:pt>
                <c:pt idx="3">
                  <c:v>25.45454545</c:v>
                </c:pt>
                <c:pt idx="4">
                  <c:v>15.22727273</c:v>
                </c:pt>
                <c:pt idx="5">
                  <c:v>17.27272727</c:v>
                </c:pt>
                <c:pt idx="6">
                  <c:v>13.18181818</c:v>
                </c:pt>
                <c:pt idx="7">
                  <c:v>More</c:v>
                </c:pt>
                <c:pt idx="8">
                  <c:v>33.63636364</c:v>
                </c:pt>
                <c:pt idx="9">
                  <c:v>29.54545455</c:v>
                </c:pt>
                <c:pt idx="10">
                  <c:v>31.59090909</c:v>
                </c:pt>
                <c:pt idx="11">
                  <c:v>9.090909091</c:v>
                </c:pt>
                <c:pt idx="12">
                  <c:v>27.5</c:v>
                </c:pt>
                <c:pt idx="13">
                  <c:v>11.13636364</c:v>
                </c:pt>
                <c:pt idx="14">
                  <c:v>35.68181818</c:v>
                </c:pt>
                <c:pt idx="15">
                  <c:v>37.72727273</c:v>
                </c:pt>
                <c:pt idx="16">
                  <c:v>43.86363636</c:v>
                </c:pt>
                <c:pt idx="17">
                  <c:v>7.045454545</c:v>
                </c:pt>
                <c:pt idx="18">
                  <c:v>41.81818182</c:v>
                </c:pt>
                <c:pt idx="19">
                  <c:v>45.90909091</c:v>
                </c:pt>
                <c:pt idx="20">
                  <c:v>5</c:v>
                </c:pt>
                <c:pt idx="21">
                  <c:v>39.77272727</c:v>
                </c:pt>
                <c:pt idx="22">
                  <c:v>47.95454545</c:v>
                </c:pt>
              </c:strCache>
            </c:strRef>
          </c:cat>
          <c:val>
            <c:numRef>
              <c:f>'2.Histogram Avg Price'!$E$2:$E$24</c:f>
              <c:numCache>
                <c:formatCode>General</c:formatCode>
                <c:ptCount val="23"/>
                <c:pt idx="0">
                  <c:v>77</c:v>
                </c:pt>
                <c:pt idx="1">
                  <c:v>70</c:v>
                </c:pt>
                <c:pt idx="2">
                  <c:v>53</c:v>
                </c:pt>
                <c:pt idx="3">
                  <c:v>52</c:v>
                </c:pt>
                <c:pt idx="4">
                  <c:v>44</c:v>
                </c:pt>
                <c:pt idx="5">
                  <c:v>32</c:v>
                </c:pt>
                <c:pt idx="6">
                  <c:v>22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1-4E41-A12A-A21179D3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815647"/>
        <c:axId val="897017007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'2.Histogram Avg Price'!$D$2:$D$24</c:f>
              <c:strCache>
                <c:ptCount val="23"/>
                <c:pt idx="0">
                  <c:v>23.40909091</c:v>
                </c:pt>
                <c:pt idx="1">
                  <c:v>21.36363636</c:v>
                </c:pt>
                <c:pt idx="2">
                  <c:v>19.31818182</c:v>
                </c:pt>
                <c:pt idx="3">
                  <c:v>25.45454545</c:v>
                </c:pt>
                <c:pt idx="4">
                  <c:v>15.22727273</c:v>
                </c:pt>
                <c:pt idx="5">
                  <c:v>17.27272727</c:v>
                </c:pt>
                <c:pt idx="6">
                  <c:v>13.18181818</c:v>
                </c:pt>
                <c:pt idx="7">
                  <c:v>More</c:v>
                </c:pt>
                <c:pt idx="8">
                  <c:v>33.63636364</c:v>
                </c:pt>
                <c:pt idx="9">
                  <c:v>29.54545455</c:v>
                </c:pt>
                <c:pt idx="10">
                  <c:v>31.59090909</c:v>
                </c:pt>
                <c:pt idx="11">
                  <c:v>9.090909091</c:v>
                </c:pt>
                <c:pt idx="12">
                  <c:v>27.5</c:v>
                </c:pt>
                <c:pt idx="13">
                  <c:v>11.13636364</c:v>
                </c:pt>
                <c:pt idx="14">
                  <c:v>35.68181818</c:v>
                </c:pt>
                <c:pt idx="15">
                  <c:v>37.72727273</c:v>
                </c:pt>
                <c:pt idx="16">
                  <c:v>43.86363636</c:v>
                </c:pt>
                <c:pt idx="17">
                  <c:v>7.045454545</c:v>
                </c:pt>
                <c:pt idx="18">
                  <c:v>41.81818182</c:v>
                </c:pt>
                <c:pt idx="19">
                  <c:v>45.90909091</c:v>
                </c:pt>
                <c:pt idx="20">
                  <c:v>5</c:v>
                </c:pt>
                <c:pt idx="21">
                  <c:v>39.77272727</c:v>
                </c:pt>
                <c:pt idx="22">
                  <c:v>47.95454545</c:v>
                </c:pt>
              </c:strCache>
            </c:strRef>
          </c:cat>
          <c:val>
            <c:numRef>
              <c:f>'2.Histogram Avg Price'!$F$2:$F$24</c:f>
              <c:numCache>
                <c:formatCode>0.00%</c:formatCode>
                <c:ptCount val="23"/>
                <c:pt idx="0">
                  <c:v>0.15217391304347827</c:v>
                </c:pt>
                <c:pt idx="1">
                  <c:v>0.29051383399209485</c:v>
                </c:pt>
                <c:pt idx="2">
                  <c:v>0.39525691699604742</c:v>
                </c:pt>
                <c:pt idx="3">
                  <c:v>0.49802371541501977</c:v>
                </c:pt>
                <c:pt idx="4">
                  <c:v>0.58498023715415015</c:v>
                </c:pt>
                <c:pt idx="5">
                  <c:v>0.64822134387351782</c:v>
                </c:pt>
                <c:pt idx="6">
                  <c:v>0.69169960474308301</c:v>
                </c:pt>
                <c:pt idx="7">
                  <c:v>0.72924901185770752</c:v>
                </c:pt>
                <c:pt idx="8">
                  <c:v>0.7648221343873518</c:v>
                </c:pt>
                <c:pt idx="9">
                  <c:v>0.79841897233201586</c:v>
                </c:pt>
                <c:pt idx="10">
                  <c:v>0.83201581027667981</c:v>
                </c:pt>
                <c:pt idx="11">
                  <c:v>0.86166007905138342</c:v>
                </c:pt>
                <c:pt idx="12">
                  <c:v>0.89130434782608692</c:v>
                </c:pt>
                <c:pt idx="13">
                  <c:v>0.9189723320158103</c:v>
                </c:pt>
                <c:pt idx="14">
                  <c:v>0.93873517786561267</c:v>
                </c:pt>
                <c:pt idx="15">
                  <c:v>0.95849802371541504</c:v>
                </c:pt>
                <c:pt idx="16">
                  <c:v>0.96837944664031617</c:v>
                </c:pt>
                <c:pt idx="17">
                  <c:v>0.97628458498023718</c:v>
                </c:pt>
                <c:pt idx="18">
                  <c:v>0.98221343873517786</c:v>
                </c:pt>
                <c:pt idx="19">
                  <c:v>0.98814229249011853</c:v>
                </c:pt>
                <c:pt idx="20">
                  <c:v>0.9920948616600791</c:v>
                </c:pt>
                <c:pt idx="21">
                  <c:v>0.99604743083003955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1-4E41-A12A-A21179D3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818527"/>
        <c:axId val="897012047"/>
      </c:lineChart>
      <c:catAx>
        <c:axId val="925815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7017007"/>
        <c:crosses val="autoZero"/>
        <c:auto val="1"/>
        <c:lblAlgn val="ctr"/>
        <c:lblOffset val="100"/>
        <c:noMultiLvlLbl val="0"/>
      </c:catAx>
      <c:valAx>
        <c:axId val="897017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815647"/>
        <c:crosses val="autoZero"/>
        <c:crossBetween val="between"/>
      </c:valAx>
      <c:valAx>
        <c:axId val="89701204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25818527"/>
        <c:crosses val="max"/>
        <c:crossBetween val="between"/>
      </c:valAx>
      <c:catAx>
        <c:axId val="925818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7012047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'7.Multiple Regression AllF'!$C$33:$C$538</c:f>
              <c:numCache>
                <c:formatCode>General</c:formatCode>
                <c:ptCount val="506"/>
                <c:pt idx="0">
                  <c:v>-5.5788122266256437</c:v>
                </c:pt>
                <c:pt idx="1">
                  <c:v>-4.5163850590593384</c:v>
                </c:pt>
                <c:pt idx="2">
                  <c:v>1.2484151241686661</c:v>
                </c:pt>
                <c:pt idx="3">
                  <c:v>1.2586590711382328</c:v>
                </c:pt>
                <c:pt idx="4">
                  <c:v>4.322741605064131</c:v>
                </c:pt>
                <c:pt idx="5">
                  <c:v>0.7924703993468647</c:v>
                </c:pt>
                <c:pt idx="6">
                  <c:v>-0.3067735411945236</c:v>
                </c:pt>
                <c:pt idx="7">
                  <c:v>6.4214071839775357</c:v>
                </c:pt>
                <c:pt idx="8">
                  <c:v>4.083728937695728</c:v>
                </c:pt>
                <c:pt idx="9">
                  <c:v>-1.5107250199136217</c:v>
                </c:pt>
                <c:pt idx="10">
                  <c:v>-6.6549426000898322</c:v>
                </c:pt>
                <c:pt idx="11">
                  <c:v>-3.4402694751324532</c:v>
                </c:pt>
                <c:pt idx="12">
                  <c:v>1.6448333368487589</c:v>
                </c:pt>
                <c:pt idx="13">
                  <c:v>-1.3204480936384009</c:v>
                </c:pt>
                <c:pt idx="14">
                  <c:v>-3.1534246614558903</c:v>
                </c:pt>
                <c:pt idx="15">
                  <c:v>-1.0590606050857723</c:v>
                </c:pt>
                <c:pt idx="16">
                  <c:v>1.0194596351346981</c:v>
                </c:pt>
                <c:pt idx="17">
                  <c:v>-1.025362914981887</c:v>
                </c:pt>
                <c:pt idx="18">
                  <c:v>3.4108496713098191</c:v>
                </c:pt>
                <c:pt idx="19">
                  <c:v>-0.61150285742551702</c:v>
                </c:pt>
                <c:pt idx="20">
                  <c:v>3.7889830589140416E-2</c:v>
                </c:pt>
                <c:pt idx="21">
                  <c:v>8.6532163132211792E-2</c:v>
                </c:pt>
                <c:pt idx="22">
                  <c:v>-3.0630369792358927</c:v>
                </c:pt>
                <c:pt idx="23">
                  <c:v>-0.7133059948831626</c:v>
                </c:pt>
                <c:pt idx="24">
                  <c:v>-1.8890792298427765</c:v>
                </c:pt>
                <c:pt idx="25">
                  <c:v>-1.725739629954175</c:v>
                </c:pt>
                <c:pt idx="26">
                  <c:v>-0.86105623598176351</c:v>
                </c:pt>
                <c:pt idx="27">
                  <c:v>-3.2117836126357879</c:v>
                </c:pt>
                <c:pt idx="28">
                  <c:v>-4.287463456214855</c:v>
                </c:pt>
                <c:pt idx="29">
                  <c:v>-3.5462461279734683</c:v>
                </c:pt>
                <c:pt idx="30">
                  <c:v>-0.36088651120499549</c:v>
                </c:pt>
                <c:pt idx="31">
                  <c:v>-5.5052093231638963</c:v>
                </c:pt>
                <c:pt idx="32">
                  <c:v>1.3595493615704175</c:v>
                </c:pt>
                <c:pt idx="33">
                  <c:v>-2.3991804667030827</c:v>
                </c:pt>
                <c:pt idx="34">
                  <c:v>-2.983503377577776</c:v>
                </c:pt>
                <c:pt idx="35">
                  <c:v>-3.3338910789759666</c:v>
                </c:pt>
                <c:pt idx="36">
                  <c:v>-0.67436261217974902</c:v>
                </c:pt>
                <c:pt idx="37">
                  <c:v>-0.75593393054989733</c:v>
                </c:pt>
                <c:pt idx="38">
                  <c:v>3.2899344820913008</c:v>
                </c:pt>
                <c:pt idx="39">
                  <c:v>2.0092884966651177</c:v>
                </c:pt>
                <c:pt idx="40">
                  <c:v>2.970120758375991</c:v>
                </c:pt>
                <c:pt idx="41">
                  <c:v>-3.0877050766083727</c:v>
                </c:pt>
                <c:pt idx="42">
                  <c:v>9.7850958674818855E-2</c:v>
                </c:pt>
                <c:pt idx="43">
                  <c:v>-0.19348644668952275</c:v>
                </c:pt>
                <c:pt idx="44">
                  <c:v>-2.2224679530462055</c:v>
                </c:pt>
                <c:pt idx="45">
                  <c:v>-1.627429243987919</c:v>
                </c:pt>
                <c:pt idx="46">
                  <c:v>0.60459464147050568</c:v>
                </c:pt>
                <c:pt idx="47">
                  <c:v>-2.2633825606605242</c:v>
                </c:pt>
                <c:pt idx="48">
                  <c:v>4.7434425257463975</c:v>
                </c:pt>
                <c:pt idx="49">
                  <c:v>1.6286285413330575</c:v>
                </c:pt>
                <c:pt idx="50">
                  <c:v>-1.3561707353498633</c:v>
                </c:pt>
                <c:pt idx="51">
                  <c:v>-3.849083134043056</c:v>
                </c:pt>
                <c:pt idx="52">
                  <c:v>-3.1991182724320204</c:v>
                </c:pt>
                <c:pt idx="53">
                  <c:v>-0.49308347726621449</c:v>
                </c:pt>
                <c:pt idx="54">
                  <c:v>3.5354392686123415</c:v>
                </c:pt>
                <c:pt idx="55">
                  <c:v>2.5757704160955868</c:v>
                </c:pt>
                <c:pt idx="56">
                  <c:v>-1.7338823119854787</c:v>
                </c:pt>
                <c:pt idx="57">
                  <c:v>-0.18498169730973757</c:v>
                </c:pt>
                <c:pt idx="58">
                  <c:v>-0.65395089402342066</c:v>
                </c:pt>
                <c:pt idx="59">
                  <c:v>-1.8621491954914475</c:v>
                </c:pt>
                <c:pt idx="60">
                  <c:v>-8.1872449159504868E-2</c:v>
                </c:pt>
                <c:pt idx="61">
                  <c:v>-3.740324027065391</c:v>
                </c:pt>
                <c:pt idx="62">
                  <c:v>-4.7043064254967781</c:v>
                </c:pt>
                <c:pt idx="63">
                  <c:v>-1.420818837309934</c:v>
                </c:pt>
                <c:pt idx="64">
                  <c:v>2.908346993438343</c:v>
                </c:pt>
                <c:pt idx="65">
                  <c:v>-3.4056033941740083</c:v>
                </c:pt>
                <c:pt idx="66">
                  <c:v>-1.7712478555129536</c:v>
                </c:pt>
                <c:pt idx="67">
                  <c:v>0.79098348281218733</c:v>
                </c:pt>
                <c:pt idx="68">
                  <c:v>0.22703641029396948</c:v>
                </c:pt>
                <c:pt idx="69">
                  <c:v>-6.1726835603082009E-3</c:v>
                </c:pt>
                <c:pt idx="70">
                  <c:v>-1.2882937900141584</c:v>
                </c:pt>
                <c:pt idx="71">
                  <c:v>0.80643847855856521</c:v>
                </c:pt>
                <c:pt idx="72">
                  <c:v>-0.82400826601527299</c:v>
                </c:pt>
                <c:pt idx="73">
                  <c:v>-0.48927553939117274</c:v>
                </c:pt>
                <c:pt idx="74">
                  <c:v>-0.11753073670270453</c:v>
                </c:pt>
                <c:pt idx="75">
                  <c:v>-2.4131152555519293</c:v>
                </c:pt>
                <c:pt idx="76">
                  <c:v>-2.1932289944302319</c:v>
                </c:pt>
                <c:pt idx="77">
                  <c:v>-1.4157930571417943</c:v>
                </c:pt>
                <c:pt idx="78">
                  <c:v>-0.66672262156347628</c:v>
                </c:pt>
                <c:pt idx="79">
                  <c:v>-0.44496829301270679</c:v>
                </c:pt>
                <c:pt idx="80">
                  <c:v>-0.82416121603091952</c:v>
                </c:pt>
                <c:pt idx="81">
                  <c:v>-3.078852139695865</c:v>
                </c:pt>
                <c:pt idx="82">
                  <c:v>-0.10095766058643818</c:v>
                </c:pt>
                <c:pt idx="83">
                  <c:v>-1.0553555518391171</c:v>
                </c:pt>
                <c:pt idx="84">
                  <c:v>-1.1319603215577096</c:v>
                </c:pt>
                <c:pt idx="85">
                  <c:v>-1.562258464584712</c:v>
                </c:pt>
                <c:pt idx="86">
                  <c:v>1.4162693098529253</c:v>
                </c:pt>
                <c:pt idx="87">
                  <c:v>-1.608117130924601</c:v>
                </c:pt>
                <c:pt idx="88">
                  <c:v>-7.9746791164034363</c:v>
                </c:pt>
                <c:pt idx="89">
                  <c:v>-2.5184726048022519</c:v>
                </c:pt>
                <c:pt idx="90">
                  <c:v>-2.8261960617746205</c:v>
                </c:pt>
                <c:pt idx="91">
                  <c:v>-3.7145599547988049</c:v>
                </c:pt>
                <c:pt idx="92">
                  <c:v>-4.0186439407126642</c:v>
                </c:pt>
                <c:pt idx="93">
                  <c:v>-0.91786778158089888</c:v>
                </c:pt>
                <c:pt idx="94">
                  <c:v>-3.6838131413365431</c:v>
                </c:pt>
                <c:pt idx="95">
                  <c:v>0.48035413938887928</c:v>
                </c:pt>
                <c:pt idx="96">
                  <c:v>-1.1527625056783393</c:v>
                </c:pt>
                <c:pt idx="97">
                  <c:v>0.35670056238600267</c:v>
                </c:pt>
                <c:pt idx="98">
                  <c:v>7.3154688284457094</c:v>
                </c:pt>
                <c:pt idx="99">
                  <c:v>0.32203926164373797</c:v>
                </c:pt>
                <c:pt idx="100">
                  <c:v>2.0335625741388874</c:v>
                </c:pt>
                <c:pt idx="101">
                  <c:v>-0.18056861743726316</c:v>
                </c:pt>
                <c:pt idx="102">
                  <c:v>-4.544159310626128</c:v>
                </c:pt>
                <c:pt idx="103">
                  <c:v>-0.87728012357323948</c:v>
                </c:pt>
                <c:pt idx="104">
                  <c:v>-0.77937774939908167</c:v>
                </c:pt>
                <c:pt idx="105">
                  <c:v>2.9540430791298533</c:v>
                </c:pt>
                <c:pt idx="106">
                  <c:v>4.1986086701825887</c:v>
                </c:pt>
                <c:pt idx="107">
                  <c:v>1.3831827691368304</c:v>
                </c:pt>
                <c:pt idx="108">
                  <c:v>-2.9124743785171496</c:v>
                </c:pt>
                <c:pt idx="109">
                  <c:v>0.16044908146222525</c:v>
                </c:pt>
                <c:pt idx="110">
                  <c:v>1.6730471823431223</c:v>
                </c:pt>
                <c:pt idx="111">
                  <c:v>-3.7342407757206715</c:v>
                </c:pt>
                <c:pt idx="112">
                  <c:v>0.15112355285841872</c:v>
                </c:pt>
                <c:pt idx="113">
                  <c:v>-0.6953029136980895</c:v>
                </c:pt>
                <c:pt idx="114">
                  <c:v>-4.5068692603196006</c:v>
                </c:pt>
                <c:pt idx="115">
                  <c:v>-0.30417313486856656</c:v>
                </c:pt>
                <c:pt idx="116">
                  <c:v>-0.51767302621732725</c:v>
                </c:pt>
                <c:pt idx="117">
                  <c:v>-2.4375506752566842</c:v>
                </c:pt>
                <c:pt idx="118">
                  <c:v>1.9141689937520532</c:v>
                </c:pt>
                <c:pt idx="119">
                  <c:v>1.2719510387447315</c:v>
                </c:pt>
                <c:pt idx="120">
                  <c:v>1.2688738456103366</c:v>
                </c:pt>
                <c:pt idx="121">
                  <c:v>-1.9984064107817012</c:v>
                </c:pt>
                <c:pt idx="122">
                  <c:v>0.18261548750755452</c:v>
                </c:pt>
                <c:pt idx="123">
                  <c:v>1.8821355402295588</c:v>
                </c:pt>
                <c:pt idx="124">
                  <c:v>-0.80797328464198159</c:v>
                </c:pt>
                <c:pt idx="125">
                  <c:v>-0.48290122630614007</c:v>
                </c:pt>
                <c:pt idx="126">
                  <c:v>2.4680575406001175</c:v>
                </c:pt>
                <c:pt idx="127">
                  <c:v>0.73245890538776592</c:v>
                </c:pt>
                <c:pt idx="128">
                  <c:v>-2.6929116339438544</c:v>
                </c:pt>
                <c:pt idx="129">
                  <c:v>0.11712949892455704</c:v>
                </c:pt>
                <c:pt idx="130">
                  <c:v>-3.2203280569220176</c:v>
                </c:pt>
                <c:pt idx="131">
                  <c:v>-2.0300590167576864</c:v>
                </c:pt>
                <c:pt idx="132">
                  <c:v>0.18898366101933561</c:v>
                </c:pt>
                <c:pt idx="133">
                  <c:v>1.6001973478293259</c:v>
                </c:pt>
                <c:pt idx="134">
                  <c:v>-0.10022952095037319</c:v>
                </c:pt>
                <c:pt idx="135">
                  <c:v>-0.96811068099565034</c:v>
                </c:pt>
                <c:pt idx="136">
                  <c:v>6.366746512354382E-2</c:v>
                </c:pt>
                <c:pt idx="137">
                  <c:v>-4.226184350705509</c:v>
                </c:pt>
                <c:pt idx="138">
                  <c:v>-0.66933068824243058</c:v>
                </c:pt>
                <c:pt idx="139">
                  <c:v>0.43976722479641239</c:v>
                </c:pt>
                <c:pt idx="140">
                  <c:v>-1.0900168118718572</c:v>
                </c:pt>
                <c:pt idx="141">
                  <c:v>11.84773498775642</c:v>
                </c:pt>
                <c:pt idx="142">
                  <c:v>0.86933651092607356</c:v>
                </c:pt>
                <c:pt idx="143">
                  <c:v>2.7162110249300433</c:v>
                </c:pt>
                <c:pt idx="144">
                  <c:v>3.8142788488237382</c:v>
                </c:pt>
                <c:pt idx="145">
                  <c:v>-2.6666594447241216</c:v>
                </c:pt>
                <c:pt idx="146">
                  <c:v>-3.8408765807460679</c:v>
                </c:pt>
                <c:pt idx="147">
                  <c:v>6.0428343736570369</c:v>
                </c:pt>
                <c:pt idx="148">
                  <c:v>7.3539309791833762</c:v>
                </c:pt>
                <c:pt idx="149">
                  <c:v>-0.875400137595582</c:v>
                </c:pt>
                <c:pt idx="150">
                  <c:v>-2.1733543165500393</c:v>
                </c:pt>
                <c:pt idx="151">
                  <c:v>-8.2536967834560215E-2</c:v>
                </c:pt>
                <c:pt idx="152">
                  <c:v>-1.9392423446681804</c:v>
                </c:pt>
                <c:pt idx="153">
                  <c:v>-0.9448821729041228</c:v>
                </c:pt>
                <c:pt idx="154">
                  <c:v>-5.5735786581038624</c:v>
                </c:pt>
                <c:pt idx="155">
                  <c:v>-6.9745912495016729</c:v>
                </c:pt>
                <c:pt idx="156">
                  <c:v>-4.2605315092781186</c:v>
                </c:pt>
                <c:pt idx="157">
                  <c:v>8.2236577798523385</c:v>
                </c:pt>
                <c:pt idx="158">
                  <c:v>-2.2205933006304797</c:v>
                </c:pt>
                <c:pt idx="159">
                  <c:v>-5.7890235380772133</c:v>
                </c:pt>
                <c:pt idx="160">
                  <c:v>-1.3460357399631349</c:v>
                </c:pt>
                <c:pt idx="161">
                  <c:v>12.61440952656303</c:v>
                </c:pt>
                <c:pt idx="162">
                  <c:v>10.236028498670599</c:v>
                </c:pt>
                <c:pt idx="163">
                  <c:v>7.9950073707817992</c:v>
                </c:pt>
                <c:pt idx="164">
                  <c:v>0.47705294181116287</c:v>
                </c:pt>
                <c:pt idx="165">
                  <c:v>-9.2502325638427862E-2</c:v>
                </c:pt>
                <c:pt idx="166">
                  <c:v>10.896828205929808</c:v>
                </c:pt>
                <c:pt idx="167">
                  <c:v>1.7812145853668611</c:v>
                </c:pt>
                <c:pt idx="168">
                  <c:v>-2.0295395215759733</c:v>
                </c:pt>
                <c:pt idx="169">
                  <c:v>-3.4839711979308738</c:v>
                </c:pt>
                <c:pt idx="170">
                  <c:v>-3.9192638142108862</c:v>
                </c:pt>
                <c:pt idx="171">
                  <c:v>-3.642230066933795</c:v>
                </c:pt>
                <c:pt idx="172">
                  <c:v>4.9346303599392414</c:v>
                </c:pt>
                <c:pt idx="173">
                  <c:v>-2.7770452701470028</c:v>
                </c:pt>
                <c:pt idx="174">
                  <c:v>0.36759367736565451</c:v>
                </c:pt>
                <c:pt idx="175">
                  <c:v>0.97706070522161781</c:v>
                </c:pt>
                <c:pt idx="176">
                  <c:v>0.23081873627556249</c:v>
                </c:pt>
                <c:pt idx="177">
                  <c:v>-2.5852057797547268</c:v>
                </c:pt>
                <c:pt idx="178">
                  <c:v>-0.17376245753122532</c:v>
                </c:pt>
                <c:pt idx="179">
                  <c:v>5.1518427925843042</c:v>
                </c:pt>
                <c:pt idx="180">
                  <c:v>4.3552947859538591</c:v>
                </c:pt>
                <c:pt idx="181">
                  <c:v>11.924229831417605</c:v>
                </c:pt>
                <c:pt idx="182">
                  <c:v>4.4224095425947709</c:v>
                </c:pt>
                <c:pt idx="183">
                  <c:v>3.2716744434575276</c:v>
                </c:pt>
                <c:pt idx="184">
                  <c:v>7.1398546719522926</c:v>
                </c:pt>
                <c:pt idx="185">
                  <c:v>6.6612729897615814</c:v>
                </c:pt>
                <c:pt idx="186">
                  <c:v>12.515841284193399</c:v>
                </c:pt>
                <c:pt idx="187">
                  <c:v>3.347437646296477</c:v>
                </c:pt>
                <c:pt idx="188">
                  <c:v>1.3909921796152069</c:v>
                </c:pt>
                <c:pt idx="189">
                  <c:v>2.514784593173502</c:v>
                </c:pt>
                <c:pt idx="190">
                  <c:v>6.7537099419503583</c:v>
                </c:pt>
                <c:pt idx="191">
                  <c:v>1.2333592768019912</c:v>
                </c:pt>
                <c:pt idx="192">
                  <c:v>3.4258138050574587</c:v>
                </c:pt>
                <c:pt idx="193">
                  <c:v>0.72575702294178868</c:v>
                </c:pt>
                <c:pt idx="194">
                  <c:v>-0.1045466683413494</c:v>
                </c:pt>
                <c:pt idx="195">
                  <c:v>10.548954262601178</c:v>
                </c:pt>
                <c:pt idx="196">
                  <c:v>-1.6792786719543784</c:v>
                </c:pt>
                <c:pt idx="197">
                  <c:v>-1.3702655006683422</c:v>
                </c:pt>
                <c:pt idx="198">
                  <c:v>0.61827548705945645</c:v>
                </c:pt>
                <c:pt idx="199">
                  <c:v>5.3756376784817448</c:v>
                </c:pt>
                <c:pt idx="200">
                  <c:v>2.5656953418722779</c:v>
                </c:pt>
                <c:pt idx="201">
                  <c:v>-0.78035877527690189</c:v>
                </c:pt>
                <c:pt idx="202">
                  <c:v>6.0017900150565708</c:v>
                </c:pt>
                <c:pt idx="203">
                  <c:v>9.8839097467020949</c:v>
                </c:pt>
                <c:pt idx="204">
                  <c:v>9.3181403713765505</c:v>
                </c:pt>
                <c:pt idx="205">
                  <c:v>1.3009084391616526</c:v>
                </c:pt>
                <c:pt idx="206">
                  <c:v>0.78044681086382894</c:v>
                </c:pt>
                <c:pt idx="207">
                  <c:v>5.1634364263482802</c:v>
                </c:pt>
                <c:pt idx="208">
                  <c:v>3.4433117573920384</c:v>
                </c:pt>
                <c:pt idx="209">
                  <c:v>7.2162553758566919</c:v>
                </c:pt>
                <c:pt idx="210">
                  <c:v>2.2666969372337142</c:v>
                </c:pt>
                <c:pt idx="211">
                  <c:v>7.4067015761056361</c:v>
                </c:pt>
                <c:pt idx="212">
                  <c:v>3.7570716671800248</c:v>
                </c:pt>
                <c:pt idx="213">
                  <c:v>3.2925249377621171</c:v>
                </c:pt>
                <c:pt idx="214">
                  <c:v>15.159224999663529</c:v>
                </c:pt>
                <c:pt idx="215">
                  <c:v>1.3680133381557553</c:v>
                </c:pt>
                <c:pt idx="216">
                  <c:v>1.4658666243360408</c:v>
                </c:pt>
                <c:pt idx="217">
                  <c:v>8.0748053222748695E-2</c:v>
                </c:pt>
                <c:pt idx="218">
                  <c:v>1.7279356908311598</c:v>
                </c:pt>
                <c:pt idx="219">
                  <c:v>-3.3876664407468695</c:v>
                </c:pt>
                <c:pt idx="220">
                  <c:v>-2.3620675312301884</c:v>
                </c:pt>
                <c:pt idx="221">
                  <c:v>2.9781210527174373</c:v>
                </c:pt>
                <c:pt idx="222">
                  <c:v>-1.5804324748769787</c:v>
                </c:pt>
                <c:pt idx="223">
                  <c:v>1.7507486780147516</c:v>
                </c:pt>
                <c:pt idx="224">
                  <c:v>4.6501193179284925</c:v>
                </c:pt>
                <c:pt idx="225">
                  <c:v>7.5332519148142723</c:v>
                </c:pt>
                <c:pt idx="226">
                  <c:v>-1.6893110556700464</c:v>
                </c:pt>
                <c:pt idx="227">
                  <c:v>-0.61858918173723509</c:v>
                </c:pt>
                <c:pt idx="228">
                  <c:v>10.928327045330704</c:v>
                </c:pt>
                <c:pt idx="229">
                  <c:v>2.2687206474695145</c:v>
                </c:pt>
                <c:pt idx="230">
                  <c:v>1.7678355944365443</c:v>
                </c:pt>
                <c:pt idx="231">
                  <c:v>-2.6187337147412144</c:v>
                </c:pt>
                <c:pt idx="232">
                  <c:v>0.1264246483763074</c:v>
                </c:pt>
                <c:pt idx="233">
                  <c:v>8.2651639370931775</c:v>
                </c:pt>
                <c:pt idx="234">
                  <c:v>0.66054606793407089</c:v>
                </c:pt>
                <c:pt idx="235">
                  <c:v>0.63984924518287656</c:v>
                </c:pt>
                <c:pt idx="236">
                  <c:v>-2.3954564466916892</c:v>
                </c:pt>
                <c:pt idx="237">
                  <c:v>-2.8634482739141234</c:v>
                </c:pt>
                <c:pt idx="238">
                  <c:v>-3.8640517448638043</c:v>
                </c:pt>
                <c:pt idx="239">
                  <c:v>-4.5285908504540515</c:v>
                </c:pt>
                <c:pt idx="240">
                  <c:v>-6.119749693991686</c:v>
                </c:pt>
                <c:pt idx="241">
                  <c:v>-2.702138779523068</c:v>
                </c:pt>
                <c:pt idx="242">
                  <c:v>-2.4468556178980201</c:v>
                </c:pt>
                <c:pt idx="243">
                  <c:v>-3.7093489336156011</c:v>
                </c:pt>
                <c:pt idx="244">
                  <c:v>-0.48504708815185893</c:v>
                </c:pt>
                <c:pt idx="245">
                  <c:v>3.2244448289917642</c:v>
                </c:pt>
                <c:pt idx="246">
                  <c:v>1.7979279314733674</c:v>
                </c:pt>
                <c:pt idx="247">
                  <c:v>-2.6052523498391338</c:v>
                </c:pt>
                <c:pt idx="248">
                  <c:v>0.28657760348725958</c:v>
                </c:pt>
                <c:pt idx="249">
                  <c:v>-1.0546346750788942</c:v>
                </c:pt>
                <c:pt idx="250">
                  <c:v>-2.1875911204236438</c:v>
                </c:pt>
                <c:pt idx="251">
                  <c:v>-2.4653728265927555</c:v>
                </c:pt>
                <c:pt idx="252">
                  <c:v>-0.87722286251602455</c:v>
                </c:pt>
                <c:pt idx="253">
                  <c:v>4.1804189755521008</c:v>
                </c:pt>
                <c:pt idx="254">
                  <c:v>-2.7774043027151265</c:v>
                </c:pt>
                <c:pt idx="255">
                  <c:v>-0.5764964967458539</c:v>
                </c:pt>
                <c:pt idx="256">
                  <c:v>8.2495741744796049</c:v>
                </c:pt>
                <c:pt idx="257">
                  <c:v>5.1494709253064457</c:v>
                </c:pt>
                <c:pt idx="258">
                  <c:v>1.1549999343106734</c:v>
                </c:pt>
                <c:pt idx="259">
                  <c:v>-2.5121019472569515</c:v>
                </c:pt>
                <c:pt idx="260">
                  <c:v>0.35806458864017543</c:v>
                </c:pt>
                <c:pt idx="261">
                  <c:v>6.8594167217988939</c:v>
                </c:pt>
                <c:pt idx="262">
                  <c:v>6.2573794752460685</c:v>
                </c:pt>
                <c:pt idx="263">
                  <c:v>-2.2726628793612349</c:v>
                </c:pt>
                <c:pt idx="264">
                  <c:v>2.138431269727846</c:v>
                </c:pt>
                <c:pt idx="265">
                  <c:v>0.22330302507232247</c:v>
                </c:pt>
                <c:pt idx="266">
                  <c:v>1.2144867004945716</c:v>
                </c:pt>
                <c:pt idx="267">
                  <c:v>8.9893826580789025</c:v>
                </c:pt>
                <c:pt idx="268">
                  <c:v>6.0257913156313094</c:v>
                </c:pt>
                <c:pt idx="269">
                  <c:v>-6.6741344732854202E-2</c:v>
                </c:pt>
                <c:pt idx="270">
                  <c:v>1.1308595941923656</c:v>
                </c:pt>
                <c:pt idx="271">
                  <c:v>-0.64080651404951183</c:v>
                </c:pt>
                <c:pt idx="272">
                  <c:v>-3.027443731631319</c:v>
                </c:pt>
                <c:pt idx="273">
                  <c:v>0.15455957352698846</c:v>
                </c:pt>
                <c:pt idx="274">
                  <c:v>2.1421970366831964</c:v>
                </c:pt>
                <c:pt idx="275">
                  <c:v>9.8527535844429082E-2</c:v>
                </c:pt>
                <c:pt idx="276">
                  <c:v>0.15159838792450131</c:v>
                </c:pt>
                <c:pt idx="277">
                  <c:v>2.1368324445022253</c:v>
                </c:pt>
                <c:pt idx="278">
                  <c:v>2.3905332120624081</c:v>
                </c:pt>
                <c:pt idx="279">
                  <c:v>3.2006592470621591</c:v>
                </c:pt>
                <c:pt idx="280">
                  <c:v>6.2450442588510029</c:v>
                </c:pt>
                <c:pt idx="281">
                  <c:v>2.0608789491767183</c:v>
                </c:pt>
                <c:pt idx="282">
                  <c:v>7.823578074510003</c:v>
                </c:pt>
                <c:pt idx="283">
                  <c:v>10.130605217639079</c:v>
                </c:pt>
                <c:pt idx="284">
                  <c:v>1.3506243747158422</c:v>
                </c:pt>
                <c:pt idx="285">
                  <c:v>-4.6008831436118385</c:v>
                </c:pt>
                <c:pt idx="286">
                  <c:v>-2.2024085336185486</c:v>
                </c:pt>
                <c:pt idx="287">
                  <c:v>-2.0435404779144264</c:v>
                </c:pt>
                <c:pt idx="288">
                  <c:v>-4.1828293026624763</c:v>
                </c:pt>
                <c:pt idx="289">
                  <c:v>-1.8161074295841608</c:v>
                </c:pt>
                <c:pt idx="290">
                  <c:v>-1.630300091089449</c:v>
                </c:pt>
                <c:pt idx="291">
                  <c:v>5.0886536115194261</c:v>
                </c:pt>
                <c:pt idx="292">
                  <c:v>-0.4185102332645414</c:v>
                </c:pt>
                <c:pt idx="293">
                  <c:v>-1.0136049322836094</c:v>
                </c:pt>
                <c:pt idx="294">
                  <c:v>-1.8403352059123037</c:v>
                </c:pt>
                <c:pt idx="295">
                  <c:v>-0.85438070020462575</c:v>
                </c:pt>
                <c:pt idx="296">
                  <c:v>-1.4609237076595676</c:v>
                </c:pt>
                <c:pt idx="297">
                  <c:v>1.0074250228715123</c:v>
                </c:pt>
                <c:pt idx="298">
                  <c:v>-4.6651270206859756</c:v>
                </c:pt>
                <c:pt idx="299">
                  <c:v>-2.3719679300415493</c:v>
                </c:pt>
                <c:pt idx="300">
                  <c:v>-5.54984948917674</c:v>
                </c:pt>
                <c:pt idx="301">
                  <c:v>-4.5760820166562617</c:v>
                </c:pt>
                <c:pt idx="302">
                  <c:v>9.9102191950631635E-2</c:v>
                </c:pt>
                <c:pt idx="303">
                  <c:v>1.7158119750491352</c:v>
                </c:pt>
                <c:pt idx="304">
                  <c:v>3.9716798674273619</c:v>
                </c:pt>
                <c:pt idx="305">
                  <c:v>1.0129206636365105</c:v>
                </c:pt>
                <c:pt idx="306">
                  <c:v>-0.22121664132966146</c:v>
                </c:pt>
                <c:pt idx="307">
                  <c:v>-1.6910286629172333</c:v>
                </c:pt>
                <c:pt idx="308">
                  <c:v>-6.5654415080849162</c:v>
                </c:pt>
                <c:pt idx="309">
                  <c:v>-2.1329499184763101</c:v>
                </c:pt>
                <c:pt idx="310">
                  <c:v>1.634063532246941</c:v>
                </c:pt>
                <c:pt idx="311">
                  <c:v>-2.7015212484294615</c:v>
                </c:pt>
                <c:pt idx="312">
                  <c:v>-2.9935556894145066</c:v>
                </c:pt>
                <c:pt idx="313">
                  <c:v>-3.9029132510938815</c:v>
                </c:pt>
                <c:pt idx="314">
                  <c:v>-2.5180980416691341</c:v>
                </c:pt>
                <c:pt idx="315">
                  <c:v>-3.5195604719081146</c:v>
                </c:pt>
                <c:pt idx="316">
                  <c:v>-0.52098033466092275</c:v>
                </c:pt>
                <c:pt idx="317">
                  <c:v>1.5416014090023573</c:v>
                </c:pt>
                <c:pt idx="318">
                  <c:v>-1.6406230283141312</c:v>
                </c:pt>
                <c:pt idx="319">
                  <c:v>-0.72872940726969659</c:v>
                </c:pt>
                <c:pt idx="320">
                  <c:v>-2.3906675532940795</c:v>
                </c:pt>
                <c:pt idx="321">
                  <c:v>-2.9168912535344091</c:v>
                </c:pt>
                <c:pt idx="322">
                  <c:v>-2.8852575635310274</c:v>
                </c:pt>
                <c:pt idx="323">
                  <c:v>-1.197462424095054</c:v>
                </c:pt>
                <c:pt idx="324">
                  <c:v>-0.83114698468234849</c:v>
                </c:pt>
                <c:pt idx="325">
                  <c:v>-1.5327367469184203</c:v>
                </c:pt>
                <c:pt idx="326">
                  <c:v>-2.5967163069648223</c:v>
                </c:pt>
                <c:pt idx="327">
                  <c:v>1.7246472988063317</c:v>
                </c:pt>
                <c:pt idx="328">
                  <c:v>-0.74727215350245402</c:v>
                </c:pt>
                <c:pt idx="329">
                  <c:v>-1.4302351031015768</c:v>
                </c:pt>
                <c:pt idx="330">
                  <c:v>-2.973250149087356</c:v>
                </c:pt>
                <c:pt idx="331">
                  <c:v>-2.0435283846866881</c:v>
                </c:pt>
                <c:pt idx="332">
                  <c:v>-3.9009895204984844</c:v>
                </c:pt>
                <c:pt idx="333">
                  <c:v>-3.8358166643692932</c:v>
                </c:pt>
                <c:pt idx="334">
                  <c:v>-4.6204324231911187</c:v>
                </c:pt>
                <c:pt idx="335">
                  <c:v>-1.6730392889441035</c:v>
                </c:pt>
                <c:pt idx="336">
                  <c:v>-1.7630094725817642</c:v>
                </c:pt>
                <c:pt idx="337">
                  <c:v>-2.7303707958892431</c:v>
                </c:pt>
                <c:pt idx="338">
                  <c:v>-2.0570745121219218</c:v>
                </c:pt>
                <c:pt idx="339">
                  <c:v>-2.7950759639505236</c:v>
                </c:pt>
                <c:pt idx="340">
                  <c:v>-3.3729977050352993</c:v>
                </c:pt>
                <c:pt idx="341">
                  <c:v>-0.54289042838007617</c:v>
                </c:pt>
                <c:pt idx="342">
                  <c:v>-9.1826558073649949</c:v>
                </c:pt>
                <c:pt idx="343">
                  <c:v>-3.9040612372227059</c:v>
                </c:pt>
                <c:pt idx="344">
                  <c:v>1.37705418187549</c:v>
                </c:pt>
                <c:pt idx="345">
                  <c:v>-3.230242325488252</c:v>
                </c:pt>
                <c:pt idx="346">
                  <c:v>-1.6639847281076463</c:v>
                </c:pt>
                <c:pt idx="347">
                  <c:v>-3.0076511869746483</c:v>
                </c:pt>
                <c:pt idx="348">
                  <c:v>-3.7297422884358227</c:v>
                </c:pt>
                <c:pt idx="349">
                  <c:v>-1.7468443846841453</c:v>
                </c:pt>
                <c:pt idx="350">
                  <c:v>-2.6911998010551272</c:v>
                </c:pt>
                <c:pt idx="351">
                  <c:v>-2.3914135038117301</c:v>
                </c:pt>
                <c:pt idx="352">
                  <c:v>-1.8343283250784701</c:v>
                </c:pt>
                <c:pt idx="353">
                  <c:v>-1.0302106442759573</c:v>
                </c:pt>
                <c:pt idx="354">
                  <c:v>0.30014917035729027</c:v>
                </c:pt>
                <c:pt idx="355">
                  <c:v>-0.76993339342408973</c:v>
                </c:pt>
                <c:pt idx="356">
                  <c:v>-0.27332867721079523</c:v>
                </c:pt>
                <c:pt idx="357">
                  <c:v>0.15949851856439423</c:v>
                </c:pt>
                <c:pt idx="358">
                  <c:v>2.3232503440051353</c:v>
                </c:pt>
                <c:pt idx="359">
                  <c:v>2.3885181067837706</c:v>
                </c:pt>
                <c:pt idx="360">
                  <c:v>0.74063272482935361</c:v>
                </c:pt>
                <c:pt idx="361">
                  <c:v>-0.69825026836568327</c:v>
                </c:pt>
                <c:pt idx="362">
                  <c:v>3.9182924894658449</c:v>
                </c:pt>
                <c:pt idx="363">
                  <c:v>-0.57065150654961627</c:v>
                </c:pt>
                <c:pt idx="364">
                  <c:v>-18.647103583917044</c:v>
                </c:pt>
                <c:pt idx="365">
                  <c:v>20.114185819542165</c:v>
                </c:pt>
                <c:pt idx="366">
                  <c:v>9.5353543367328761</c:v>
                </c:pt>
                <c:pt idx="367">
                  <c:v>17.301739025103124</c:v>
                </c:pt>
                <c:pt idx="368">
                  <c:v>32.125323129083355</c:v>
                </c:pt>
                <c:pt idx="369">
                  <c:v>21.951503894906431</c:v>
                </c:pt>
                <c:pt idx="370">
                  <c:v>19.339601572364828</c:v>
                </c:pt>
                <c:pt idx="371">
                  <c:v>27.795506932382651</c:v>
                </c:pt>
                <c:pt idx="372">
                  <c:v>29.840712164948016</c:v>
                </c:pt>
                <c:pt idx="373">
                  <c:v>12.006885739918403</c:v>
                </c:pt>
                <c:pt idx="374">
                  <c:v>18.755818987115585</c:v>
                </c:pt>
                <c:pt idx="375">
                  <c:v>-12.01355991344732</c:v>
                </c:pt>
                <c:pt idx="376">
                  <c:v>-4.3120918933810461</c:v>
                </c:pt>
                <c:pt idx="377">
                  <c:v>-6.6429485283682261</c:v>
                </c:pt>
                <c:pt idx="378">
                  <c:v>-3.0173619295823908</c:v>
                </c:pt>
                <c:pt idx="379">
                  <c:v>-6.4807858191058507</c:v>
                </c:pt>
                <c:pt idx="380">
                  <c:v>-12.313339537453926</c:v>
                </c:pt>
                <c:pt idx="381">
                  <c:v>-7.7905069164088427</c:v>
                </c:pt>
                <c:pt idx="382">
                  <c:v>-9.8226888292581194E-2</c:v>
                </c:pt>
                <c:pt idx="383">
                  <c:v>1.3896373827276705</c:v>
                </c:pt>
                <c:pt idx="384">
                  <c:v>8.5412483009775606</c:v>
                </c:pt>
                <c:pt idx="385">
                  <c:v>1.382833212881903</c:v>
                </c:pt>
                <c:pt idx="386">
                  <c:v>6.9064525260599012</c:v>
                </c:pt>
                <c:pt idx="387">
                  <c:v>4.1702271875633894</c:v>
                </c:pt>
                <c:pt idx="388">
                  <c:v>6.4955172050910619</c:v>
                </c:pt>
                <c:pt idx="389">
                  <c:v>-0.18535985222204054</c:v>
                </c:pt>
                <c:pt idx="390">
                  <c:v>-0.72440251131788003</c:v>
                </c:pt>
                <c:pt idx="391">
                  <c:v>6.9612505047411268</c:v>
                </c:pt>
                <c:pt idx="392">
                  <c:v>3.0580658887678567</c:v>
                </c:pt>
                <c:pt idx="393">
                  <c:v>-5.1830281287703706</c:v>
                </c:pt>
                <c:pt idx="394">
                  <c:v>-3.8936579952061088</c:v>
                </c:pt>
                <c:pt idx="395">
                  <c:v>-7.0815778844156991</c:v>
                </c:pt>
                <c:pt idx="396">
                  <c:v>-6.0895662526790915</c:v>
                </c:pt>
                <c:pt idx="397">
                  <c:v>-5.8603052397929218</c:v>
                </c:pt>
                <c:pt idx="398">
                  <c:v>-1.9041329327659149</c:v>
                </c:pt>
                <c:pt idx="399">
                  <c:v>-3.4953500732843734</c:v>
                </c:pt>
                <c:pt idx="400">
                  <c:v>-6.7303235986134897</c:v>
                </c:pt>
                <c:pt idx="401">
                  <c:v>-10.30759449216502</c:v>
                </c:pt>
                <c:pt idx="402">
                  <c:v>-6.3667466119085336</c:v>
                </c:pt>
                <c:pt idx="403">
                  <c:v>-3.4986188667897657</c:v>
                </c:pt>
                <c:pt idx="404">
                  <c:v>-0.27374113987336557</c:v>
                </c:pt>
                <c:pt idx="405">
                  <c:v>-7.0954973789354305</c:v>
                </c:pt>
                <c:pt idx="406">
                  <c:v>9.2830219280955095</c:v>
                </c:pt>
                <c:pt idx="407">
                  <c:v>10.886727752729506</c:v>
                </c:pt>
                <c:pt idx="408">
                  <c:v>6.9765569964803724</c:v>
                </c:pt>
                <c:pt idx="409">
                  <c:v>6.1446346725292358</c:v>
                </c:pt>
                <c:pt idx="410">
                  <c:v>-4.1320922701617171</c:v>
                </c:pt>
                <c:pt idx="411">
                  <c:v>-2.0554996934884571</c:v>
                </c:pt>
                <c:pt idx="412">
                  <c:v>17.822037052659741</c:v>
                </c:pt>
                <c:pt idx="413">
                  <c:v>6.0838616215380554</c:v>
                </c:pt>
                <c:pt idx="414">
                  <c:v>8.3654347832312439</c:v>
                </c:pt>
                <c:pt idx="415">
                  <c:v>-7.104031993078924</c:v>
                </c:pt>
                <c:pt idx="416">
                  <c:v>-10.546273272625911</c:v>
                </c:pt>
                <c:pt idx="417">
                  <c:v>1.9235388671850018</c:v>
                </c:pt>
                <c:pt idx="418">
                  <c:v>-6.533754370511744</c:v>
                </c:pt>
                <c:pt idx="419">
                  <c:v>-10.951983922286841</c:v>
                </c:pt>
                <c:pt idx="420">
                  <c:v>-4.0796297180672241</c:v>
                </c:pt>
                <c:pt idx="421">
                  <c:v>-3.3933762927099806</c:v>
                </c:pt>
                <c:pt idx="422">
                  <c:v>4.2797846862345175</c:v>
                </c:pt>
                <c:pt idx="423">
                  <c:v>-0.95560255742557665</c:v>
                </c:pt>
                <c:pt idx="424">
                  <c:v>-2.5021980751845394</c:v>
                </c:pt>
                <c:pt idx="425">
                  <c:v>-4.3891289983369219</c:v>
                </c:pt>
                <c:pt idx="426">
                  <c:v>-6.1483634039948747</c:v>
                </c:pt>
                <c:pt idx="427">
                  <c:v>-8.4580412769672204</c:v>
                </c:pt>
                <c:pt idx="428">
                  <c:v>-4.7569733120494107</c:v>
                </c:pt>
                <c:pt idx="429">
                  <c:v>-6.6934597278801959</c:v>
                </c:pt>
                <c:pt idx="430">
                  <c:v>-4.3994381501121396</c:v>
                </c:pt>
                <c:pt idx="431">
                  <c:v>-6.9870450965211095</c:v>
                </c:pt>
                <c:pt idx="432">
                  <c:v>-5.838061345186329</c:v>
                </c:pt>
                <c:pt idx="433">
                  <c:v>-5.7691233358269862</c:v>
                </c:pt>
                <c:pt idx="434">
                  <c:v>-7.6353104395221614</c:v>
                </c:pt>
                <c:pt idx="435">
                  <c:v>-4.3598692587912868</c:v>
                </c:pt>
                <c:pt idx="436">
                  <c:v>-10.401536536087262</c:v>
                </c:pt>
                <c:pt idx="437">
                  <c:v>-4.9696749021451829</c:v>
                </c:pt>
                <c:pt idx="438">
                  <c:v>-0.20037606412008735</c:v>
                </c:pt>
                <c:pt idx="439">
                  <c:v>0.79546795960996874</c:v>
                </c:pt>
                <c:pt idx="440">
                  <c:v>-3.2514776504093508</c:v>
                </c:pt>
                <c:pt idx="441">
                  <c:v>-1.555203755103765</c:v>
                </c:pt>
                <c:pt idx="442">
                  <c:v>-0.34644483793790926</c:v>
                </c:pt>
                <c:pt idx="443">
                  <c:v>-3.9196729256897118</c:v>
                </c:pt>
                <c:pt idx="444">
                  <c:v>-2.573544702079106</c:v>
                </c:pt>
                <c:pt idx="445">
                  <c:v>-4.5052653495906831</c:v>
                </c:pt>
                <c:pt idx="446">
                  <c:v>-4.5064218818707626</c:v>
                </c:pt>
                <c:pt idx="447">
                  <c:v>-6.671870827387929</c:v>
                </c:pt>
                <c:pt idx="448">
                  <c:v>-4.0333554546482677</c:v>
                </c:pt>
                <c:pt idx="449">
                  <c:v>-5.6544222400479427</c:v>
                </c:pt>
                <c:pt idx="450">
                  <c:v>-7.9407721085896679</c:v>
                </c:pt>
                <c:pt idx="451">
                  <c:v>-6.0109672292713832</c:v>
                </c:pt>
                <c:pt idx="452">
                  <c:v>-3.178834942364773</c:v>
                </c:pt>
                <c:pt idx="453">
                  <c:v>-8.2670624932217756</c:v>
                </c:pt>
                <c:pt idx="454">
                  <c:v>-5.9086397356176956</c:v>
                </c:pt>
                <c:pt idx="455">
                  <c:v>-6.0447027094109291</c:v>
                </c:pt>
                <c:pt idx="456">
                  <c:v>-3.6546710858811089</c:v>
                </c:pt>
                <c:pt idx="457">
                  <c:v>-2.9165630454925164</c:v>
                </c:pt>
                <c:pt idx="458">
                  <c:v>-4.3439765232987835</c:v>
                </c:pt>
                <c:pt idx="459">
                  <c:v>0.97173042598883796</c:v>
                </c:pt>
                <c:pt idx="460">
                  <c:v>-5.1678348210808487</c:v>
                </c:pt>
                <c:pt idx="461">
                  <c:v>-3.1173980202046216</c:v>
                </c:pt>
                <c:pt idx="462">
                  <c:v>-0.98020599578482503</c:v>
                </c:pt>
                <c:pt idx="463">
                  <c:v>-3.4115207896506945</c:v>
                </c:pt>
                <c:pt idx="464">
                  <c:v>1.4865927255392997</c:v>
                </c:pt>
                <c:pt idx="465">
                  <c:v>3.1484482701076146</c:v>
                </c:pt>
                <c:pt idx="466">
                  <c:v>1.9309987885767299</c:v>
                </c:pt>
                <c:pt idx="467">
                  <c:v>3.7711775842541915</c:v>
                </c:pt>
                <c:pt idx="468">
                  <c:v>3.0484416474263938</c:v>
                </c:pt>
                <c:pt idx="469">
                  <c:v>4.0607374825371991</c:v>
                </c:pt>
                <c:pt idx="470">
                  <c:v>1.2207458854467532</c:v>
                </c:pt>
                <c:pt idx="471">
                  <c:v>-0.95383048832570694</c:v>
                </c:pt>
                <c:pt idx="472">
                  <c:v>2.5837503187067057</c:v>
                </c:pt>
                <c:pt idx="473">
                  <c:v>4.459539557523339</c:v>
                </c:pt>
                <c:pt idx="474">
                  <c:v>0.66796041067613743</c:v>
                </c:pt>
                <c:pt idx="475">
                  <c:v>-1.0460232964074159</c:v>
                </c:pt>
                <c:pt idx="476">
                  <c:v>-2.457181693675107</c:v>
                </c:pt>
                <c:pt idx="477">
                  <c:v>3.3018911452810134</c:v>
                </c:pt>
                <c:pt idx="478">
                  <c:v>-3.1095582876112733</c:v>
                </c:pt>
                <c:pt idx="479">
                  <c:v>0.8316279004703091</c:v>
                </c:pt>
                <c:pt idx="480">
                  <c:v>1.9544533405438429</c:v>
                </c:pt>
                <c:pt idx="481">
                  <c:v>-2.3774119082336611</c:v>
                </c:pt>
                <c:pt idx="482">
                  <c:v>-3.2173943363655191</c:v>
                </c:pt>
                <c:pt idx="483">
                  <c:v>3.6495902143239647</c:v>
                </c:pt>
                <c:pt idx="484">
                  <c:v>2.7211082308795262</c:v>
                </c:pt>
                <c:pt idx="485">
                  <c:v>-0.74415324266747618</c:v>
                </c:pt>
                <c:pt idx="486">
                  <c:v>0.40979991808099925</c:v>
                </c:pt>
                <c:pt idx="487">
                  <c:v>1.8345833551439235</c:v>
                </c:pt>
                <c:pt idx="488">
                  <c:v>4.1700675106519682</c:v>
                </c:pt>
                <c:pt idx="489">
                  <c:v>-1.6082729941133351</c:v>
                </c:pt>
                <c:pt idx="490">
                  <c:v>4.5505381321326865</c:v>
                </c:pt>
                <c:pt idx="491">
                  <c:v>-0.86311134348071938</c:v>
                </c:pt>
                <c:pt idx="492">
                  <c:v>3.2311014199054</c:v>
                </c:pt>
                <c:pt idx="493">
                  <c:v>3.037110105672479</c:v>
                </c:pt>
                <c:pt idx="494">
                  <c:v>5.7037172069964832</c:v>
                </c:pt>
                <c:pt idx="495">
                  <c:v>7.7514370523868461</c:v>
                </c:pt>
                <c:pt idx="496">
                  <c:v>7.3808725342900825</c:v>
                </c:pt>
                <c:pt idx="497">
                  <c:v>-0.18732588286288276</c:v>
                </c:pt>
                <c:pt idx="498">
                  <c:v>1.2321259282922981</c:v>
                </c:pt>
                <c:pt idx="499">
                  <c:v>1.3905549710637999</c:v>
                </c:pt>
                <c:pt idx="500">
                  <c:v>-2.6443094197563646</c:v>
                </c:pt>
                <c:pt idx="501">
                  <c:v>-2.7635092195870001</c:v>
                </c:pt>
                <c:pt idx="502">
                  <c:v>-1.7018851542323716</c:v>
                </c:pt>
                <c:pt idx="503">
                  <c:v>-6.268748070229897</c:v>
                </c:pt>
                <c:pt idx="504">
                  <c:v>-6.4124624694553667</c:v>
                </c:pt>
                <c:pt idx="505">
                  <c:v>-11.199826352545651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C7-4186-93C4-252CE498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30143"/>
        <c:axId val="109838799"/>
      </c:scatterChart>
      <c:valAx>
        <c:axId val="2005230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838799"/>
        <c:crosses val="autoZero"/>
        <c:crossBetween val="midCat"/>
      </c:valAx>
      <c:valAx>
        <c:axId val="109838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30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'7.Multiple Regression AllF'!$C$33:$C$538</c:f>
              <c:numCache>
                <c:formatCode>General</c:formatCode>
                <c:ptCount val="506"/>
                <c:pt idx="0">
                  <c:v>-5.5788122266256437</c:v>
                </c:pt>
                <c:pt idx="1">
                  <c:v>-4.5163850590593384</c:v>
                </c:pt>
                <c:pt idx="2">
                  <c:v>1.2484151241686661</c:v>
                </c:pt>
                <c:pt idx="3">
                  <c:v>1.2586590711382328</c:v>
                </c:pt>
                <c:pt idx="4">
                  <c:v>4.322741605064131</c:v>
                </c:pt>
                <c:pt idx="5">
                  <c:v>0.7924703993468647</c:v>
                </c:pt>
                <c:pt idx="6">
                  <c:v>-0.3067735411945236</c:v>
                </c:pt>
                <c:pt idx="7">
                  <c:v>6.4214071839775357</c:v>
                </c:pt>
                <c:pt idx="8">
                  <c:v>4.083728937695728</c:v>
                </c:pt>
                <c:pt idx="9">
                  <c:v>-1.5107250199136217</c:v>
                </c:pt>
                <c:pt idx="10">
                  <c:v>-6.6549426000898322</c:v>
                </c:pt>
                <c:pt idx="11">
                  <c:v>-3.4402694751324532</c:v>
                </c:pt>
                <c:pt idx="12">
                  <c:v>1.6448333368487589</c:v>
                </c:pt>
                <c:pt idx="13">
                  <c:v>-1.3204480936384009</c:v>
                </c:pt>
                <c:pt idx="14">
                  <c:v>-3.1534246614558903</c:v>
                </c:pt>
                <c:pt idx="15">
                  <c:v>-1.0590606050857723</c:v>
                </c:pt>
                <c:pt idx="16">
                  <c:v>1.0194596351346981</c:v>
                </c:pt>
                <c:pt idx="17">
                  <c:v>-1.025362914981887</c:v>
                </c:pt>
                <c:pt idx="18">
                  <c:v>3.4108496713098191</c:v>
                </c:pt>
                <c:pt idx="19">
                  <c:v>-0.61150285742551702</c:v>
                </c:pt>
                <c:pt idx="20">
                  <c:v>3.7889830589140416E-2</c:v>
                </c:pt>
                <c:pt idx="21">
                  <c:v>8.6532163132211792E-2</c:v>
                </c:pt>
                <c:pt idx="22">
                  <c:v>-3.0630369792358927</c:v>
                </c:pt>
                <c:pt idx="23">
                  <c:v>-0.7133059948831626</c:v>
                </c:pt>
                <c:pt idx="24">
                  <c:v>-1.8890792298427765</c:v>
                </c:pt>
                <c:pt idx="25">
                  <c:v>-1.725739629954175</c:v>
                </c:pt>
                <c:pt idx="26">
                  <c:v>-0.86105623598176351</c:v>
                </c:pt>
                <c:pt idx="27">
                  <c:v>-3.2117836126357879</c:v>
                </c:pt>
                <c:pt idx="28">
                  <c:v>-4.287463456214855</c:v>
                </c:pt>
                <c:pt idx="29">
                  <c:v>-3.5462461279734683</c:v>
                </c:pt>
                <c:pt idx="30">
                  <c:v>-0.36088651120499549</c:v>
                </c:pt>
                <c:pt idx="31">
                  <c:v>-5.5052093231638963</c:v>
                </c:pt>
                <c:pt idx="32">
                  <c:v>1.3595493615704175</c:v>
                </c:pt>
                <c:pt idx="33">
                  <c:v>-2.3991804667030827</c:v>
                </c:pt>
                <c:pt idx="34">
                  <c:v>-2.983503377577776</c:v>
                </c:pt>
                <c:pt idx="35">
                  <c:v>-3.3338910789759666</c:v>
                </c:pt>
                <c:pt idx="36">
                  <c:v>-0.67436261217974902</c:v>
                </c:pt>
                <c:pt idx="37">
                  <c:v>-0.75593393054989733</c:v>
                </c:pt>
                <c:pt idx="38">
                  <c:v>3.2899344820913008</c:v>
                </c:pt>
                <c:pt idx="39">
                  <c:v>2.0092884966651177</c:v>
                </c:pt>
                <c:pt idx="40">
                  <c:v>2.970120758375991</c:v>
                </c:pt>
                <c:pt idx="41">
                  <c:v>-3.0877050766083727</c:v>
                </c:pt>
                <c:pt idx="42">
                  <c:v>9.7850958674818855E-2</c:v>
                </c:pt>
                <c:pt idx="43">
                  <c:v>-0.19348644668952275</c:v>
                </c:pt>
                <c:pt idx="44">
                  <c:v>-2.2224679530462055</c:v>
                </c:pt>
                <c:pt idx="45">
                  <c:v>-1.627429243987919</c:v>
                </c:pt>
                <c:pt idx="46">
                  <c:v>0.60459464147050568</c:v>
                </c:pt>
                <c:pt idx="47">
                  <c:v>-2.2633825606605242</c:v>
                </c:pt>
                <c:pt idx="48">
                  <c:v>4.7434425257463975</c:v>
                </c:pt>
                <c:pt idx="49">
                  <c:v>1.6286285413330575</c:v>
                </c:pt>
                <c:pt idx="50">
                  <c:v>-1.3561707353498633</c:v>
                </c:pt>
                <c:pt idx="51">
                  <c:v>-3.849083134043056</c:v>
                </c:pt>
                <c:pt idx="52">
                  <c:v>-3.1991182724320204</c:v>
                </c:pt>
                <c:pt idx="53">
                  <c:v>-0.49308347726621449</c:v>
                </c:pt>
                <c:pt idx="54">
                  <c:v>3.5354392686123415</c:v>
                </c:pt>
                <c:pt idx="55">
                  <c:v>2.5757704160955868</c:v>
                </c:pt>
                <c:pt idx="56">
                  <c:v>-1.7338823119854787</c:v>
                </c:pt>
                <c:pt idx="57">
                  <c:v>-0.18498169730973757</c:v>
                </c:pt>
                <c:pt idx="58">
                  <c:v>-0.65395089402342066</c:v>
                </c:pt>
                <c:pt idx="59">
                  <c:v>-1.8621491954914475</c:v>
                </c:pt>
                <c:pt idx="60">
                  <c:v>-8.1872449159504868E-2</c:v>
                </c:pt>
                <c:pt idx="61">
                  <c:v>-3.740324027065391</c:v>
                </c:pt>
                <c:pt idx="62">
                  <c:v>-4.7043064254967781</c:v>
                </c:pt>
                <c:pt idx="63">
                  <c:v>-1.420818837309934</c:v>
                </c:pt>
                <c:pt idx="64">
                  <c:v>2.908346993438343</c:v>
                </c:pt>
                <c:pt idx="65">
                  <c:v>-3.4056033941740083</c:v>
                </c:pt>
                <c:pt idx="66">
                  <c:v>-1.7712478555129536</c:v>
                </c:pt>
                <c:pt idx="67">
                  <c:v>0.79098348281218733</c:v>
                </c:pt>
                <c:pt idx="68">
                  <c:v>0.22703641029396948</c:v>
                </c:pt>
                <c:pt idx="69">
                  <c:v>-6.1726835603082009E-3</c:v>
                </c:pt>
                <c:pt idx="70">
                  <c:v>-1.2882937900141584</c:v>
                </c:pt>
                <c:pt idx="71">
                  <c:v>0.80643847855856521</c:v>
                </c:pt>
                <c:pt idx="72">
                  <c:v>-0.82400826601527299</c:v>
                </c:pt>
                <c:pt idx="73">
                  <c:v>-0.48927553939117274</c:v>
                </c:pt>
                <c:pt idx="74">
                  <c:v>-0.11753073670270453</c:v>
                </c:pt>
                <c:pt idx="75">
                  <c:v>-2.4131152555519293</c:v>
                </c:pt>
                <c:pt idx="76">
                  <c:v>-2.1932289944302319</c:v>
                </c:pt>
                <c:pt idx="77">
                  <c:v>-1.4157930571417943</c:v>
                </c:pt>
                <c:pt idx="78">
                  <c:v>-0.66672262156347628</c:v>
                </c:pt>
                <c:pt idx="79">
                  <c:v>-0.44496829301270679</c:v>
                </c:pt>
                <c:pt idx="80">
                  <c:v>-0.82416121603091952</c:v>
                </c:pt>
                <c:pt idx="81">
                  <c:v>-3.078852139695865</c:v>
                </c:pt>
                <c:pt idx="82">
                  <c:v>-0.10095766058643818</c:v>
                </c:pt>
                <c:pt idx="83">
                  <c:v>-1.0553555518391171</c:v>
                </c:pt>
                <c:pt idx="84">
                  <c:v>-1.1319603215577096</c:v>
                </c:pt>
                <c:pt idx="85">
                  <c:v>-1.562258464584712</c:v>
                </c:pt>
                <c:pt idx="86">
                  <c:v>1.4162693098529253</c:v>
                </c:pt>
                <c:pt idx="87">
                  <c:v>-1.608117130924601</c:v>
                </c:pt>
                <c:pt idx="88">
                  <c:v>-7.9746791164034363</c:v>
                </c:pt>
                <c:pt idx="89">
                  <c:v>-2.5184726048022519</c:v>
                </c:pt>
                <c:pt idx="90">
                  <c:v>-2.8261960617746205</c:v>
                </c:pt>
                <c:pt idx="91">
                  <c:v>-3.7145599547988049</c:v>
                </c:pt>
                <c:pt idx="92">
                  <c:v>-4.0186439407126642</c:v>
                </c:pt>
                <c:pt idx="93">
                  <c:v>-0.91786778158089888</c:v>
                </c:pt>
                <c:pt idx="94">
                  <c:v>-3.6838131413365431</c:v>
                </c:pt>
                <c:pt idx="95">
                  <c:v>0.48035413938887928</c:v>
                </c:pt>
                <c:pt idx="96">
                  <c:v>-1.1527625056783393</c:v>
                </c:pt>
                <c:pt idx="97">
                  <c:v>0.35670056238600267</c:v>
                </c:pt>
                <c:pt idx="98">
                  <c:v>7.3154688284457094</c:v>
                </c:pt>
                <c:pt idx="99">
                  <c:v>0.32203926164373797</c:v>
                </c:pt>
                <c:pt idx="100">
                  <c:v>2.0335625741388874</c:v>
                </c:pt>
                <c:pt idx="101">
                  <c:v>-0.18056861743726316</c:v>
                </c:pt>
                <c:pt idx="102">
                  <c:v>-4.544159310626128</c:v>
                </c:pt>
                <c:pt idx="103">
                  <c:v>-0.87728012357323948</c:v>
                </c:pt>
                <c:pt idx="104">
                  <c:v>-0.77937774939908167</c:v>
                </c:pt>
                <c:pt idx="105">
                  <c:v>2.9540430791298533</c:v>
                </c:pt>
                <c:pt idx="106">
                  <c:v>4.1986086701825887</c:v>
                </c:pt>
                <c:pt idx="107">
                  <c:v>1.3831827691368304</c:v>
                </c:pt>
                <c:pt idx="108">
                  <c:v>-2.9124743785171496</c:v>
                </c:pt>
                <c:pt idx="109">
                  <c:v>0.16044908146222525</c:v>
                </c:pt>
                <c:pt idx="110">
                  <c:v>1.6730471823431223</c:v>
                </c:pt>
                <c:pt idx="111">
                  <c:v>-3.7342407757206715</c:v>
                </c:pt>
                <c:pt idx="112">
                  <c:v>0.15112355285841872</c:v>
                </c:pt>
                <c:pt idx="113">
                  <c:v>-0.6953029136980895</c:v>
                </c:pt>
                <c:pt idx="114">
                  <c:v>-4.5068692603196006</c:v>
                </c:pt>
                <c:pt idx="115">
                  <c:v>-0.30417313486856656</c:v>
                </c:pt>
                <c:pt idx="116">
                  <c:v>-0.51767302621732725</c:v>
                </c:pt>
                <c:pt idx="117">
                  <c:v>-2.4375506752566842</c:v>
                </c:pt>
                <c:pt idx="118">
                  <c:v>1.9141689937520532</c:v>
                </c:pt>
                <c:pt idx="119">
                  <c:v>1.2719510387447315</c:v>
                </c:pt>
                <c:pt idx="120">
                  <c:v>1.2688738456103366</c:v>
                </c:pt>
                <c:pt idx="121">
                  <c:v>-1.9984064107817012</c:v>
                </c:pt>
                <c:pt idx="122">
                  <c:v>0.18261548750755452</c:v>
                </c:pt>
                <c:pt idx="123">
                  <c:v>1.8821355402295588</c:v>
                </c:pt>
                <c:pt idx="124">
                  <c:v>-0.80797328464198159</c:v>
                </c:pt>
                <c:pt idx="125">
                  <c:v>-0.48290122630614007</c:v>
                </c:pt>
                <c:pt idx="126">
                  <c:v>2.4680575406001175</c:v>
                </c:pt>
                <c:pt idx="127">
                  <c:v>0.73245890538776592</c:v>
                </c:pt>
                <c:pt idx="128">
                  <c:v>-2.6929116339438544</c:v>
                </c:pt>
                <c:pt idx="129">
                  <c:v>0.11712949892455704</c:v>
                </c:pt>
                <c:pt idx="130">
                  <c:v>-3.2203280569220176</c:v>
                </c:pt>
                <c:pt idx="131">
                  <c:v>-2.0300590167576864</c:v>
                </c:pt>
                <c:pt idx="132">
                  <c:v>0.18898366101933561</c:v>
                </c:pt>
                <c:pt idx="133">
                  <c:v>1.6001973478293259</c:v>
                </c:pt>
                <c:pt idx="134">
                  <c:v>-0.10022952095037319</c:v>
                </c:pt>
                <c:pt idx="135">
                  <c:v>-0.96811068099565034</c:v>
                </c:pt>
                <c:pt idx="136">
                  <c:v>6.366746512354382E-2</c:v>
                </c:pt>
                <c:pt idx="137">
                  <c:v>-4.226184350705509</c:v>
                </c:pt>
                <c:pt idx="138">
                  <c:v>-0.66933068824243058</c:v>
                </c:pt>
                <c:pt idx="139">
                  <c:v>0.43976722479641239</c:v>
                </c:pt>
                <c:pt idx="140">
                  <c:v>-1.0900168118718572</c:v>
                </c:pt>
                <c:pt idx="141">
                  <c:v>11.84773498775642</c:v>
                </c:pt>
                <c:pt idx="142">
                  <c:v>0.86933651092607356</c:v>
                </c:pt>
                <c:pt idx="143">
                  <c:v>2.7162110249300433</c:v>
                </c:pt>
                <c:pt idx="144">
                  <c:v>3.8142788488237382</c:v>
                </c:pt>
                <c:pt idx="145">
                  <c:v>-2.6666594447241216</c:v>
                </c:pt>
                <c:pt idx="146">
                  <c:v>-3.8408765807460679</c:v>
                </c:pt>
                <c:pt idx="147">
                  <c:v>6.0428343736570369</c:v>
                </c:pt>
                <c:pt idx="148">
                  <c:v>7.3539309791833762</c:v>
                </c:pt>
                <c:pt idx="149">
                  <c:v>-0.875400137595582</c:v>
                </c:pt>
                <c:pt idx="150">
                  <c:v>-2.1733543165500393</c:v>
                </c:pt>
                <c:pt idx="151">
                  <c:v>-8.2536967834560215E-2</c:v>
                </c:pt>
                <c:pt idx="152">
                  <c:v>-1.9392423446681804</c:v>
                </c:pt>
                <c:pt idx="153">
                  <c:v>-0.9448821729041228</c:v>
                </c:pt>
                <c:pt idx="154">
                  <c:v>-5.5735786581038624</c:v>
                </c:pt>
                <c:pt idx="155">
                  <c:v>-6.9745912495016729</c:v>
                </c:pt>
                <c:pt idx="156">
                  <c:v>-4.2605315092781186</c:v>
                </c:pt>
                <c:pt idx="157">
                  <c:v>8.2236577798523385</c:v>
                </c:pt>
                <c:pt idx="158">
                  <c:v>-2.2205933006304797</c:v>
                </c:pt>
                <c:pt idx="159">
                  <c:v>-5.7890235380772133</c:v>
                </c:pt>
                <c:pt idx="160">
                  <c:v>-1.3460357399631349</c:v>
                </c:pt>
                <c:pt idx="161">
                  <c:v>12.61440952656303</c:v>
                </c:pt>
                <c:pt idx="162">
                  <c:v>10.236028498670599</c:v>
                </c:pt>
                <c:pt idx="163">
                  <c:v>7.9950073707817992</c:v>
                </c:pt>
                <c:pt idx="164">
                  <c:v>0.47705294181116287</c:v>
                </c:pt>
                <c:pt idx="165">
                  <c:v>-9.2502325638427862E-2</c:v>
                </c:pt>
                <c:pt idx="166">
                  <c:v>10.896828205929808</c:v>
                </c:pt>
                <c:pt idx="167">
                  <c:v>1.7812145853668611</c:v>
                </c:pt>
                <c:pt idx="168">
                  <c:v>-2.0295395215759733</c:v>
                </c:pt>
                <c:pt idx="169">
                  <c:v>-3.4839711979308738</c:v>
                </c:pt>
                <c:pt idx="170">
                  <c:v>-3.9192638142108862</c:v>
                </c:pt>
                <c:pt idx="171">
                  <c:v>-3.642230066933795</c:v>
                </c:pt>
                <c:pt idx="172">
                  <c:v>4.9346303599392414</c:v>
                </c:pt>
                <c:pt idx="173">
                  <c:v>-2.7770452701470028</c:v>
                </c:pt>
                <c:pt idx="174">
                  <c:v>0.36759367736565451</c:v>
                </c:pt>
                <c:pt idx="175">
                  <c:v>0.97706070522161781</c:v>
                </c:pt>
                <c:pt idx="176">
                  <c:v>0.23081873627556249</c:v>
                </c:pt>
                <c:pt idx="177">
                  <c:v>-2.5852057797547268</c:v>
                </c:pt>
                <c:pt idx="178">
                  <c:v>-0.17376245753122532</c:v>
                </c:pt>
                <c:pt idx="179">
                  <c:v>5.1518427925843042</c:v>
                </c:pt>
                <c:pt idx="180">
                  <c:v>4.3552947859538591</c:v>
                </c:pt>
                <c:pt idx="181">
                  <c:v>11.924229831417605</c:v>
                </c:pt>
                <c:pt idx="182">
                  <c:v>4.4224095425947709</c:v>
                </c:pt>
                <c:pt idx="183">
                  <c:v>3.2716744434575276</c:v>
                </c:pt>
                <c:pt idx="184">
                  <c:v>7.1398546719522926</c:v>
                </c:pt>
                <c:pt idx="185">
                  <c:v>6.6612729897615814</c:v>
                </c:pt>
                <c:pt idx="186">
                  <c:v>12.515841284193399</c:v>
                </c:pt>
                <c:pt idx="187">
                  <c:v>3.347437646296477</c:v>
                </c:pt>
                <c:pt idx="188">
                  <c:v>1.3909921796152069</c:v>
                </c:pt>
                <c:pt idx="189">
                  <c:v>2.514784593173502</c:v>
                </c:pt>
                <c:pt idx="190">
                  <c:v>6.7537099419503583</c:v>
                </c:pt>
                <c:pt idx="191">
                  <c:v>1.2333592768019912</c:v>
                </c:pt>
                <c:pt idx="192">
                  <c:v>3.4258138050574587</c:v>
                </c:pt>
                <c:pt idx="193">
                  <c:v>0.72575702294178868</c:v>
                </c:pt>
                <c:pt idx="194">
                  <c:v>-0.1045466683413494</c:v>
                </c:pt>
                <c:pt idx="195">
                  <c:v>10.548954262601178</c:v>
                </c:pt>
                <c:pt idx="196">
                  <c:v>-1.6792786719543784</c:v>
                </c:pt>
                <c:pt idx="197">
                  <c:v>-1.3702655006683422</c:v>
                </c:pt>
                <c:pt idx="198">
                  <c:v>0.61827548705945645</c:v>
                </c:pt>
                <c:pt idx="199">
                  <c:v>5.3756376784817448</c:v>
                </c:pt>
                <c:pt idx="200">
                  <c:v>2.5656953418722779</c:v>
                </c:pt>
                <c:pt idx="201">
                  <c:v>-0.78035877527690189</c:v>
                </c:pt>
                <c:pt idx="202">
                  <c:v>6.0017900150565708</c:v>
                </c:pt>
                <c:pt idx="203">
                  <c:v>9.8839097467020949</c:v>
                </c:pt>
                <c:pt idx="204">
                  <c:v>9.3181403713765505</c:v>
                </c:pt>
                <c:pt idx="205">
                  <c:v>1.3009084391616526</c:v>
                </c:pt>
                <c:pt idx="206">
                  <c:v>0.78044681086382894</c:v>
                </c:pt>
                <c:pt idx="207">
                  <c:v>5.1634364263482802</c:v>
                </c:pt>
                <c:pt idx="208">
                  <c:v>3.4433117573920384</c:v>
                </c:pt>
                <c:pt idx="209">
                  <c:v>7.2162553758566919</c:v>
                </c:pt>
                <c:pt idx="210">
                  <c:v>2.2666969372337142</c:v>
                </c:pt>
                <c:pt idx="211">
                  <c:v>7.4067015761056361</c:v>
                </c:pt>
                <c:pt idx="212">
                  <c:v>3.7570716671800248</c:v>
                </c:pt>
                <c:pt idx="213">
                  <c:v>3.2925249377621171</c:v>
                </c:pt>
                <c:pt idx="214">
                  <c:v>15.159224999663529</c:v>
                </c:pt>
                <c:pt idx="215">
                  <c:v>1.3680133381557553</c:v>
                </c:pt>
                <c:pt idx="216">
                  <c:v>1.4658666243360408</c:v>
                </c:pt>
                <c:pt idx="217">
                  <c:v>8.0748053222748695E-2</c:v>
                </c:pt>
                <c:pt idx="218">
                  <c:v>1.7279356908311598</c:v>
                </c:pt>
                <c:pt idx="219">
                  <c:v>-3.3876664407468695</c:v>
                </c:pt>
                <c:pt idx="220">
                  <c:v>-2.3620675312301884</c:v>
                </c:pt>
                <c:pt idx="221">
                  <c:v>2.9781210527174373</c:v>
                </c:pt>
                <c:pt idx="222">
                  <c:v>-1.5804324748769787</c:v>
                </c:pt>
                <c:pt idx="223">
                  <c:v>1.7507486780147516</c:v>
                </c:pt>
                <c:pt idx="224">
                  <c:v>4.6501193179284925</c:v>
                </c:pt>
                <c:pt idx="225">
                  <c:v>7.5332519148142723</c:v>
                </c:pt>
                <c:pt idx="226">
                  <c:v>-1.6893110556700464</c:v>
                </c:pt>
                <c:pt idx="227">
                  <c:v>-0.61858918173723509</c:v>
                </c:pt>
                <c:pt idx="228">
                  <c:v>10.928327045330704</c:v>
                </c:pt>
                <c:pt idx="229">
                  <c:v>2.2687206474695145</c:v>
                </c:pt>
                <c:pt idx="230">
                  <c:v>1.7678355944365443</c:v>
                </c:pt>
                <c:pt idx="231">
                  <c:v>-2.6187337147412144</c:v>
                </c:pt>
                <c:pt idx="232">
                  <c:v>0.1264246483763074</c:v>
                </c:pt>
                <c:pt idx="233">
                  <c:v>8.2651639370931775</c:v>
                </c:pt>
                <c:pt idx="234">
                  <c:v>0.66054606793407089</c:v>
                </c:pt>
                <c:pt idx="235">
                  <c:v>0.63984924518287656</c:v>
                </c:pt>
                <c:pt idx="236">
                  <c:v>-2.3954564466916892</c:v>
                </c:pt>
                <c:pt idx="237">
                  <c:v>-2.8634482739141234</c:v>
                </c:pt>
                <c:pt idx="238">
                  <c:v>-3.8640517448638043</c:v>
                </c:pt>
                <c:pt idx="239">
                  <c:v>-4.5285908504540515</c:v>
                </c:pt>
                <c:pt idx="240">
                  <c:v>-6.119749693991686</c:v>
                </c:pt>
                <c:pt idx="241">
                  <c:v>-2.702138779523068</c:v>
                </c:pt>
                <c:pt idx="242">
                  <c:v>-2.4468556178980201</c:v>
                </c:pt>
                <c:pt idx="243">
                  <c:v>-3.7093489336156011</c:v>
                </c:pt>
                <c:pt idx="244">
                  <c:v>-0.48504708815185893</c:v>
                </c:pt>
                <c:pt idx="245">
                  <c:v>3.2244448289917642</c:v>
                </c:pt>
                <c:pt idx="246">
                  <c:v>1.7979279314733674</c:v>
                </c:pt>
                <c:pt idx="247">
                  <c:v>-2.6052523498391338</c:v>
                </c:pt>
                <c:pt idx="248">
                  <c:v>0.28657760348725958</c:v>
                </c:pt>
                <c:pt idx="249">
                  <c:v>-1.0546346750788942</c:v>
                </c:pt>
                <c:pt idx="250">
                  <c:v>-2.1875911204236438</c:v>
                </c:pt>
                <c:pt idx="251">
                  <c:v>-2.4653728265927555</c:v>
                </c:pt>
                <c:pt idx="252">
                  <c:v>-0.87722286251602455</c:v>
                </c:pt>
                <c:pt idx="253">
                  <c:v>4.1804189755521008</c:v>
                </c:pt>
                <c:pt idx="254">
                  <c:v>-2.7774043027151265</c:v>
                </c:pt>
                <c:pt idx="255">
                  <c:v>-0.5764964967458539</c:v>
                </c:pt>
                <c:pt idx="256">
                  <c:v>8.2495741744796049</c:v>
                </c:pt>
                <c:pt idx="257">
                  <c:v>5.1494709253064457</c:v>
                </c:pt>
                <c:pt idx="258">
                  <c:v>1.1549999343106734</c:v>
                </c:pt>
                <c:pt idx="259">
                  <c:v>-2.5121019472569515</c:v>
                </c:pt>
                <c:pt idx="260">
                  <c:v>0.35806458864017543</c:v>
                </c:pt>
                <c:pt idx="261">
                  <c:v>6.8594167217988939</c:v>
                </c:pt>
                <c:pt idx="262">
                  <c:v>6.2573794752460685</c:v>
                </c:pt>
                <c:pt idx="263">
                  <c:v>-2.2726628793612349</c:v>
                </c:pt>
                <c:pt idx="264">
                  <c:v>2.138431269727846</c:v>
                </c:pt>
                <c:pt idx="265">
                  <c:v>0.22330302507232247</c:v>
                </c:pt>
                <c:pt idx="266">
                  <c:v>1.2144867004945716</c:v>
                </c:pt>
                <c:pt idx="267">
                  <c:v>8.9893826580789025</c:v>
                </c:pt>
                <c:pt idx="268">
                  <c:v>6.0257913156313094</c:v>
                </c:pt>
                <c:pt idx="269">
                  <c:v>-6.6741344732854202E-2</c:v>
                </c:pt>
                <c:pt idx="270">
                  <c:v>1.1308595941923656</c:v>
                </c:pt>
                <c:pt idx="271">
                  <c:v>-0.64080651404951183</c:v>
                </c:pt>
                <c:pt idx="272">
                  <c:v>-3.027443731631319</c:v>
                </c:pt>
                <c:pt idx="273">
                  <c:v>0.15455957352698846</c:v>
                </c:pt>
                <c:pt idx="274">
                  <c:v>2.1421970366831964</c:v>
                </c:pt>
                <c:pt idx="275">
                  <c:v>9.8527535844429082E-2</c:v>
                </c:pt>
                <c:pt idx="276">
                  <c:v>0.15159838792450131</c:v>
                </c:pt>
                <c:pt idx="277">
                  <c:v>2.1368324445022253</c:v>
                </c:pt>
                <c:pt idx="278">
                  <c:v>2.3905332120624081</c:v>
                </c:pt>
                <c:pt idx="279">
                  <c:v>3.2006592470621591</c:v>
                </c:pt>
                <c:pt idx="280">
                  <c:v>6.2450442588510029</c:v>
                </c:pt>
                <c:pt idx="281">
                  <c:v>2.0608789491767183</c:v>
                </c:pt>
                <c:pt idx="282">
                  <c:v>7.823578074510003</c:v>
                </c:pt>
                <c:pt idx="283">
                  <c:v>10.130605217639079</c:v>
                </c:pt>
                <c:pt idx="284">
                  <c:v>1.3506243747158422</c:v>
                </c:pt>
                <c:pt idx="285">
                  <c:v>-4.6008831436118385</c:v>
                </c:pt>
                <c:pt idx="286">
                  <c:v>-2.2024085336185486</c:v>
                </c:pt>
                <c:pt idx="287">
                  <c:v>-2.0435404779144264</c:v>
                </c:pt>
                <c:pt idx="288">
                  <c:v>-4.1828293026624763</c:v>
                </c:pt>
                <c:pt idx="289">
                  <c:v>-1.8161074295841608</c:v>
                </c:pt>
                <c:pt idx="290">
                  <c:v>-1.630300091089449</c:v>
                </c:pt>
                <c:pt idx="291">
                  <c:v>5.0886536115194261</c:v>
                </c:pt>
                <c:pt idx="292">
                  <c:v>-0.4185102332645414</c:v>
                </c:pt>
                <c:pt idx="293">
                  <c:v>-1.0136049322836094</c:v>
                </c:pt>
                <c:pt idx="294">
                  <c:v>-1.8403352059123037</c:v>
                </c:pt>
                <c:pt idx="295">
                  <c:v>-0.85438070020462575</c:v>
                </c:pt>
                <c:pt idx="296">
                  <c:v>-1.4609237076595676</c:v>
                </c:pt>
                <c:pt idx="297">
                  <c:v>1.0074250228715123</c:v>
                </c:pt>
                <c:pt idx="298">
                  <c:v>-4.6651270206859756</c:v>
                </c:pt>
                <c:pt idx="299">
                  <c:v>-2.3719679300415493</c:v>
                </c:pt>
                <c:pt idx="300">
                  <c:v>-5.54984948917674</c:v>
                </c:pt>
                <c:pt idx="301">
                  <c:v>-4.5760820166562617</c:v>
                </c:pt>
                <c:pt idx="302">
                  <c:v>9.9102191950631635E-2</c:v>
                </c:pt>
                <c:pt idx="303">
                  <c:v>1.7158119750491352</c:v>
                </c:pt>
                <c:pt idx="304">
                  <c:v>3.9716798674273619</c:v>
                </c:pt>
                <c:pt idx="305">
                  <c:v>1.0129206636365105</c:v>
                </c:pt>
                <c:pt idx="306">
                  <c:v>-0.22121664132966146</c:v>
                </c:pt>
                <c:pt idx="307">
                  <c:v>-1.6910286629172333</c:v>
                </c:pt>
                <c:pt idx="308">
                  <c:v>-6.5654415080849162</c:v>
                </c:pt>
                <c:pt idx="309">
                  <c:v>-2.1329499184763101</c:v>
                </c:pt>
                <c:pt idx="310">
                  <c:v>1.634063532246941</c:v>
                </c:pt>
                <c:pt idx="311">
                  <c:v>-2.7015212484294615</c:v>
                </c:pt>
                <c:pt idx="312">
                  <c:v>-2.9935556894145066</c:v>
                </c:pt>
                <c:pt idx="313">
                  <c:v>-3.9029132510938815</c:v>
                </c:pt>
                <c:pt idx="314">
                  <c:v>-2.5180980416691341</c:v>
                </c:pt>
                <c:pt idx="315">
                  <c:v>-3.5195604719081146</c:v>
                </c:pt>
                <c:pt idx="316">
                  <c:v>-0.52098033466092275</c:v>
                </c:pt>
                <c:pt idx="317">
                  <c:v>1.5416014090023573</c:v>
                </c:pt>
                <c:pt idx="318">
                  <c:v>-1.6406230283141312</c:v>
                </c:pt>
                <c:pt idx="319">
                  <c:v>-0.72872940726969659</c:v>
                </c:pt>
                <c:pt idx="320">
                  <c:v>-2.3906675532940795</c:v>
                </c:pt>
                <c:pt idx="321">
                  <c:v>-2.9168912535344091</c:v>
                </c:pt>
                <c:pt idx="322">
                  <c:v>-2.8852575635310274</c:v>
                </c:pt>
                <c:pt idx="323">
                  <c:v>-1.197462424095054</c:v>
                </c:pt>
                <c:pt idx="324">
                  <c:v>-0.83114698468234849</c:v>
                </c:pt>
                <c:pt idx="325">
                  <c:v>-1.5327367469184203</c:v>
                </c:pt>
                <c:pt idx="326">
                  <c:v>-2.5967163069648223</c:v>
                </c:pt>
                <c:pt idx="327">
                  <c:v>1.7246472988063317</c:v>
                </c:pt>
                <c:pt idx="328">
                  <c:v>-0.74727215350245402</c:v>
                </c:pt>
                <c:pt idx="329">
                  <c:v>-1.4302351031015768</c:v>
                </c:pt>
                <c:pt idx="330">
                  <c:v>-2.973250149087356</c:v>
                </c:pt>
                <c:pt idx="331">
                  <c:v>-2.0435283846866881</c:v>
                </c:pt>
                <c:pt idx="332">
                  <c:v>-3.9009895204984844</c:v>
                </c:pt>
                <c:pt idx="333">
                  <c:v>-3.8358166643692932</c:v>
                </c:pt>
                <c:pt idx="334">
                  <c:v>-4.6204324231911187</c:v>
                </c:pt>
                <c:pt idx="335">
                  <c:v>-1.6730392889441035</c:v>
                </c:pt>
                <c:pt idx="336">
                  <c:v>-1.7630094725817642</c:v>
                </c:pt>
                <c:pt idx="337">
                  <c:v>-2.7303707958892431</c:v>
                </c:pt>
                <c:pt idx="338">
                  <c:v>-2.0570745121219218</c:v>
                </c:pt>
                <c:pt idx="339">
                  <c:v>-2.7950759639505236</c:v>
                </c:pt>
                <c:pt idx="340">
                  <c:v>-3.3729977050352993</c:v>
                </c:pt>
                <c:pt idx="341">
                  <c:v>-0.54289042838007617</c:v>
                </c:pt>
                <c:pt idx="342">
                  <c:v>-9.1826558073649949</c:v>
                </c:pt>
                <c:pt idx="343">
                  <c:v>-3.9040612372227059</c:v>
                </c:pt>
                <c:pt idx="344">
                  <c:v>1.37705418187549</c:v>
                </c:pt>
                <c:pt idx="345">
                  <c:v>-3.230242325488252</c:v>
                </c:pt>
                <c:pt idx="346">
                  <c:v>-1.6639847281076463</c:v>
                </c:pt>
                <c:pt idx="347">
                  <c:v>-3.0076511869746483</c:v>
                </c:pt>
                <c:pt idx="348">
                  <c:v>-3.7297422884358227</c:v>
                </c:pt>
                <c:pt idx="349">
                  <c:v>-1.7468443846841453</c:v>
                </c:pt>
                <c:pt idx="350">
                  <c:v>-2.6911998010551272</c:v>
                </c:pt>
                <c:pt idx="351">
                  <c:v>-2.3914135038117301</c:v>
                </c:pt>
                <c:pt idx="352">
                  <c:v>-1.8343283250784701</c:v>
                </c:pt>
                <c:pt idx="353">
                  <c:v>-1.0302106442759573</c:v>
                </c:pt>
                <c:pt idx="354">
                  <c:v>0.30014917035729027</c:v>
                </c:pt>
                <c:pt idx="355">
                  <c:v>-0.76993339342408973</c:v>
                </c:pt>
                <c:pt idx="356">
                  <c:v>-0.27332867721079523</c:v>
                </c:pt>
                <c:pt idx="357">
                  <c:v>0.15949851856439423</c:v>
                </c:pt>
                <c:pt idx="358">
                  <c:v>2.3232503440051353</c:v>
                </c:pt>
                <c:pt idx="359">
                  <c:v>2.3885181067837706</c:v>
                </c:pt>
                <c:pt idx="360">
                  <c:v>0.74063272482935361</c:v>
                </c:pt>
                <c:pt idx="361">
                  <c:v>-0.69825026836568327</c:v>
                </c:pt>
                <c:pt idx="362">
                  <c:v>3.9182924894658449</c:v>
                </c:pt>
                <c:pt idx="363">
                  <c:v>-0.57065150654961627</c:v>
                </c:pt>
                <c:pt idx="364">
                  <c:v>-18.647103583917044</c:v>
                </c:pt>
                <c:pt idx="365">
                  <c:v>20.114185819542165</c:v>
                </c:pt>
                <c:pt idx="366">
                  <c:v>9.5353543367328761</c:v>
                </c:pt>
                <c:pt idx="367">
                  <c:v>17.301739025103124</c:v>
                </c:pt>
                <c:pt idx="368">
                  <c:v>32.125323129083355</c:v>
                </c:pt>
                <c:pt idx="369">
                  <c:v>21.951503894906431</c:v>
                </c:pt>
                <c:pt idx="370">
                  <c:v>19.339601572364828</c:v>
                </c:pt>
                <c:pt idx="371">
                  <c:v>27.795506932382651</c:v>
                </c:pt>
                <c:pt idx="372">
                  <c:v>29.840712164948016</c:v>
                </c:pt>
                <c:pt idx="373">
                  <c:v>12.006885739918403</c:v>
                </c:pt>
                <c:pt idx="374">
                  <c:v>18.755818987115585</c:v>
                </c:pt>
                <c:pt idx="375">
                  <c:v>-12.01355991344732</c:v>
                </c:pt>
                <c:pt idx="376">
                  <c:v>-4.3120918933810461</c:v>
                </c:pt>
                <c:pt idx="377">
                  <c:v>-6.6429485283682261</c:v>
                </c:pt>
                <c:pt idx="378">
                  <c:v>-3.0173619295823908</c:v>
                </c:pt>
                <c:pt idx="379">
                  <c:v>-6.4807858191058507</c:v>
                </c:pt>
                <c:pt idx="380">
                  <c:v>-12.313339537453926</c:v>
                </c:pt>
                <c:pt idx="381">
                  <c:v>-7.7905069164088427</c:v>
                </c:pt>
                <c:pt idx="382">
                  <c:v>-9.8226888292581194E-2</c:v>
                </c:pt>
                <c:pt idx="383">
                  <c:v>1.3896373827276705</c:v>
                </c:pt>
                <c:pt idx="384">
                  <c:v>8.5412483009775606</c:v>
                </c:pt>
                <c:pt idx="385">
                  <c:v>1.382833212881903</c:v>
                </c:pt>
                <c:pt idx="386">
                  <c:v>6.9064525260599012</c:v>
                </c:pt>
                <c:pt idx="387">
                  <c:v>4.1702271875633894</c:v>
                </c:pt>
                <c:pt idx="388">
                  <c:v>6.4955172050910619</c:v>
                </c:pt>
                <c:pt idx="389">
                  <c:v>-0.18535985222204054</c:v>
                </c:pt>
                <c:pt idx="390">
                  <c:v>-0.72440251131788003</c:v>
                </c:pt>
                <c:pt idx="391">
                  <c:v>6.9612505047411268</c:v>
                </c:pt>
                <c:pt idx="392">
                  <c:v>3.0580658887678567</c:v>
                </c:pt>
                <c:pt idx="393">
                  <c:v>-5.1830281287703706</c:v>
                </c:pt>
                <c:pt idx="394">
                  <c:v>-3.8936579952061088</c:v>
                </c:pt>
                <c:pt idx="395">
                  <c:v>-7.0815778844156991</c:v>
                </c:pt>
                <c:pt idx="396">
                  <c:v>-6.0895662526790915</c:v>
                </c:pt>
                <c:pt idx="397">
                  <c:v>-5.8603052397929218</c:v>
                </c:pt>
                <c:pt idx="398">
                  <c:v>-1.9041329327659149</c:v>
                </c:pt>
                <c:pt idx="399">
                  <c:v>-3.4953500732843734</c:v>
                </c:pt>
                <c:pt idx="400">
                  <c:v>-6.7303235986134897</c:v>
                </c:pt>
                <c:pt idx="401">
                  <c:v>-10.30759449216502</c:v>
                </c:pt>
                <c:pt idx="402">
                  <c:v>-6.3667466119085336</c:v>
                </c:pt>
                <c:pt idx="403">
                  <c:v>-3.4986188667897657</c:v>
                </c:pt>
                <c:pt idx="404">
                  <c:v>-0.27374113987336557</c:v>
                </c:pt>
                <c:pt idx="405">
                  <c:v>-7.0954973789354305</c:v>
                </c:pt>
                <c:pt idx="406">
                  <c:v>9.2830219280955095</c:v>
                </c:pt>
                <c:pt idx="407">
                  <c:v>10.886727752729506</c:v>
                </c:pt>
                <c:pt idx="408">
                  <c:v>6.9765569964803724</c:v>
                </c:pt>
                <c:pt idx="409">
                  <c:v>6.1446346725292358</c:v>
                </c:pt>
                <c:pt idx="410">
                  <c:v>-4.1320922701617171</c:v>
                </c:pt>
                <c:pt idx="411">
                  <c:v>-2.0554996934884571</c:v>
                </c:pt>
                <c:pt idx="412">
                  <c:v>17.822037052659741</c:v>
                </c:pt>
                <c:pt idx="413">
                  <c:v>6.0838616215380554</c:v>
                </c:pt>
                <c:pt idx="414">
                  <c:v>8.3654347832312439</c:v>
                </c:pt>
                <c:pt idx="415">
                  <c:v>-7.104031993078924</c:v>
                </c:pt>
                <c:pt idx="416">
                  <c:v>-10.546273272625911</c:v>
                </c:pt>
                <c:pt idx="417">
                  <c:v>1.9235388671850018</c:v>
                </c:pt>
                <c:pt idx="418">
                  <c:v>-6.533754370511744</c:v>
                </c:pt>
                <c:pt idx="419">
                  <c:v>-10.951983922286841</c:v>
                </c:pt>
                <c:pt idx="420">
                  <c:v>-4.0796297180672241</c:v>
                </c:pt>
                <c:pt idx="421">
                  <c:v>-3.3933762927099806</c:v>
                </c:pt>
                <c:pt idx="422">
                  <c:v>4.2797846862345175</c:v>
                </c:pt>
                <c:pt idx="423">
                  <c:v>-0.95560255742557665</c:v>
                </c:pt>
                <c:pt idx="424">
                  <c:v>-2.5021980751845394</c:v>
                </c:pt>
                <c:pt idx="425">
                  <c:v>-4.3891289983369219</c:v>
                </c:pt>
                <c:pt idx="426">
                  <c:v>-6.1483634039948747</c:v>
                </c:pt>
                <c:pt idx="427">
                  <c:v>-8.4580412769672204</c:v>
                </c:pt>
                <c:pt idx="428">
                  <c:v>-4.7569733120494107</c:v>
                </c:pt>
                <c:pt idx="429">
                  <c:v>-6.6934597278801959</c:v>
                </c:pt>
                <c:pt idx="430">
                  <c:v>-4.3994381501121396</c:v>
                </c:pt>
                <c:pt idx="431">
                  <c:v>-6.9870450965211095</c:v>
                </c:pt>
                <c:pt idx="432">
                  <c:v>-5.838061345186329</c:v>
                </c:pt>
                <c:pt idx="433">
                  <c:v>-5.7691233358269862</c:v>
                </c:pt>
                <c:pt idx="434">
                  <c:v>-7.6353104395221614</c:v>
                </c:pt>
                <c:pt idx="435">
                  <c:v>-4.3598692587912868</c:v>
                </c:pt>
                <c:pt idx="436">
                  <c:v>-10.401536536087262</c:v>
                </c:pt>
                <c:pt idx="437">
                  <c:v>-4.9696749021451829</c:v>
                </c:pt>
                <c:pt idx="438">
                  <c:v>-0.20037606412008735</c:v>
                </c:pt>
                <c:pt idx="439">
                  <c:v>0.79546795960996874</c:v>
                </c:pt>
                <c:pt idx="440">
                  <c:v>-3.2514776504093508</c:v>
                </c:pt>
                <c:pt idx="441">
                  <c:v>-1.555203755103765</c:v>
                </c:pt>
                <c:pt idx="442">
                  <c:v>-0.34644483793790926</c:v>
                </c:pt>
                <c:pt idx="443">
                  <c:v>-3.9196729256897118</c:v>
                </c:pt>
                <c:pt idx="444">
                  <c:v>-2.573544702079106</c:v>
                </c:pt>
                <c:pt idx="445">
                  <c:v>-4.5052653495906831</c:v>
                </c:pt>
                <c:pt idx="446">
                  <c:v>-4.5064218818707626</c:v>
                </c:pt>
                <c:pt idx="447">
                  <c:v>-6.671870827387929</c:v>
                </c:pt>
                <c:pt idx="448">
                  <c:v>-4.0333554546482677</c:v>
                </c:pt>
                <c:pt idx="449">
                  <c:v>-5.6544222400479427</c:v>
                </c:pt>
                <c:pt idx="450">
                  <c:v>-7.9407721085896679</c:v>
                </c:pt>
                <c:pt idx="451">
                  <c:v>-6.0109672292713832</c:v>
                </c:pt>
                <c:pt idx="452">
                  <c:v>-3.178834942364773</c:v>
                </c:pt>
                <c:pt idx="453">
                  <c:v>-8.2670624932217756</c:v>
                </c:pt>
                <c:pt idx="454">
                  <c:v>-5.9086397356176956</c:v>
                </c:pt>
                <c:pt idx="455">
                  <c:v>-6.0447027094109291</c:v>
                </c:pt>
                <c:pt idx="456">
                  <c:v>-3.6546710858811089</c:v>
                </c:pt>
                <c:pt idx="457">
                  <c:v>-2.9165630454925164</c:v>
                </c:pt>
                <c:pt idx="458">
                  <c:v>-4.3439765232987835</c:v>
                </c:pt>
                <c:pt idx="459">
                  <c:v>0.97173042598883796</c:v>
                </c:pt>
                <c:pt idx="460">
                  <c:v>-5.1678348210808487</c:v>
                </c:pt>
                <c:pt idx="461">
                  <c:v>-3.1173980202046216</c:v>
                </c:pt>
                <c:pt idx="462">
                  <c:v>-0.98020599578482503</c:v>
                </c:pt>
                <c:pt idx="463">
                  <c:v>-3.4115207896506945</c:v>
                </c:pt>
                <c:pt idx="464">
                  <c:v>1.4865927255392997</c:v>
                </c:pt>
                <c:pt idx="465">
                  <c:v>3.1484482701076146</c:v>
                </c:pt>
                <c:pt idx="466">
                  <c:v>1.9309987885767299</c:v>
                </c:pt>
                <c:pt idx="467">
                  <c:v>3.7711775842541915</c:v>
                </c:pt>
                <c:pt idx="468">
                  <c:v>3.0484416474263938</c:v>
                </c:pt>
                <c:pt idx="469">
                  <c:v>4.0607374825371991</c:v>
                </c:pt>
                <c:pt idx="470">
                  <c:v>1.2207458854467532</c:v>
                </c:pt>
                <c:pt idx="471">
                  <c:v>-0.95383048832570694</c:v>
                </c:pt>
                <c:pt idx="472">
                  <c:v>2.5837503187067057</c:v>
                </c:pt>
                <c:pt idx="473">
                  <c:v>4.459539557523339</c:v>
                </c:pt>
                <c:pt idx="474">
                  <c:v>0.66796041067613743</c:v>
                </c:pt>
                <c:pt idx="475">
                  <c:v>-1.0460232964074159</c:v>
                </c:pt>
                <c:pt idx="476">
                  <c:v>-2.457181693675107</c:v>
                </c:pt>
                <c:pt idx="477">
                  <c:v>3.3018911452810134</c:v>
                </c:pt>
                <c:pt idx="478">
                  <c:v>-3.1095582876112733</c:v>
                </c:pt>
                <c:pt idx="479">
                  <c:v>0.8316279004703091</c:v>
                </c:pt>
                <c:pt idx="480">
                  <c:v>1.9544533405438429</c:v>
                </c:pt>
                <c:pt idx="481">
                  <c:v>-2.3774119082336611</c:v>
                </c:pt>
                <c:pt idx="482">
                  <c:v>-3.2173943363655191</c:v>
                </c:pt>
                <c:pt idx="483">
                  <c:v>3.6495902143239647</c:v>
                </c:pt>
                <c:pt idx="484">
                  <c:v>2.7211082308795262</c:v>
                </c:pt>
                <c:pt idx="485">
                  <c:v>-0.74415324266747618</c:v>
                </c:pt>
                <c:pt idx="486">
                  <c:v>0.40979991808099925</c:v>
                </c:pt>
                <c:pt idx="487">
                  <c:v>1.8345833551439235</c:v>
                </c:pt>
                <c:pt idx="488">
                  <c:v>4.1700675106519682</c:v>
                </c:pt>
                <c:pt idx="489">
                  <c:v>-1.6082729941133351</c:v>
                </c:pt>
                <c:pt idx="490">
                  <c:v>4.5505381321326865</c:v>
                </c:pt>
                <c:pt idx="491">
                  <c:v>-0.86311134348071938</c:v>
                </c:pt>
                <c:pt idx="492">
                  <c:v>3.2311014199054</c:v>
                </c:pt>
                <c:pt idx="493">
                  <c:v>3.037110105672479</c:v>
                </c:pt>
                <c:pt idx="494">
                  <c:v>5.7037172069964832</c:v>
                </c:pt>
                <c:pt idx="495">
                  <c:v>7.7514370523868461</c:v>
                </c:pt>
                <c:pt idx="496">
                  <c:v>7.3808725342900825</c:v>
                </c:pt>
                <c:pt idx="497">
                  <c:v>-0.18732588286288276</c:v>
                </c:pt>
                <c:pt idx="498">
                  <c:v>1.2321259282922981</c:v>
                </c:pt>
                <c:pt idx="499">
                  <c:v>1.3905549710637999</c:v>
                </c:pt>
                <c:pt idx="500">
                  <c:v>-2.6443094197563646</c:v>
                </c:pt>
                <c:pt idx="501">
                  <c:v>-2.7635092195870001</c:v>
                </c:pt>
                <c:pt idx="502">
                  <c:v>-1.7018851542323716</c:v>
                </c:pt>
                <c:pt idx="503">
                  <c:v>-6.268748070229897</c:v>
                </c:pt>
                <c:pt idx="504">
                  <c:v>-6.4124624694553667</c:v>
                </c:pt>
                <c:pt idx="505">
                  <c:v>-11.199826352545651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BD-456E-97E6-A6B987133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43583"/>
        <c:axId val="244775007"/>
      </c:scatterChart>
      <c:valAx>
        <c:axId val="2005243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75007"/>
        <c:crosses val="autoZero"/>
        <c:crossBetween val="midCat"/>
      </c:valAx>
      <c:valAx>
        <c:axId val="244775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43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'7.Multiple Regression AllF'!$C$33:$C$538</c:f>
              <c:numCache>
                <c:formatCode>General</c:formatCode>
                <c:ptCount val="506"/>
                <c:pt idx="0">
                  <c:v>-5.5788122266256437</c:v>
                </c:pt>
                <c:pt idx="1">
                  <c:v>-4.5163850590593384</c:v>
                </c:pt>
                <c:pt idx="2">
                  <c:v>1.2484151241686661</c:v>
                </c:pt>
                <c:pt idx="3">
                  <c:v>1.2586590711382328</c:v>
                </c:pt>
                <c:pt idx="4">
                  <c:v>4.322741605064131</c:v>
                </c:pt>
                <c:pt idx="5">
                  <c:v>0.7924703993468647</c:v>
                </c:pt>
                <c:pt idx="6">
                  <c:v>-0.3067735411945236</c:v>
                </c:pt>
                <c:pt idx="7">
                  <c:v>6.4214071839775357</c:v>
                </c:pt>
                <c:pt idx="8">
                  <c:v>4.083728937695728</c:v>
                </c:pt>
                <c:pt idx="9">
                  <c:v>-1.5107250199136217</c:v>
                </c:pt>
                <c:pt idx="10">
                  <c:v>-6.6549426000898322</c:v>
                </c:pt>
                <c:pt idx="11">
                  <c:v>-3.4402694751324532</c:v>
                </c:pt>
                <c:pt idx="12">
                  <c:v>1.6448333368487589</c:v>
                </c:pt>
                <c:pt idx="13">
                  <c:v>-1.3204480936384009</c:v>
                </c:pt>
                <c:pt idx="14">
                  <c:v>-3.1534246614558903</c:v>
                </c:pt>
                <c:pt idx="15">
                  <c:v>-1.0590606050857723</c:v>
                </c:pt>
                <c:pt idx="16">
                  <c:v>1.0194596351346981</c:v>
                </c:pt>
                <c:pt idx="17">
                  <c:v>-1.025362914981887</c:v>
                </c:pt>
                <c:pt idx="18">
                  <c:v>3.4108496713098191</c:v>
                </c:pt>
                <c:pt idx="19">
                  <c:v>-0.61150285742551702</c:v>
                </c:pt>
                <c:pt idx="20">
                  <c:v>3.7889830589140416E-2</c:v>
                </c:pt>
                <c:pt idx="21">
                  <c:v>8.6532163132211792E-2</c:v>
                </c:pt>
                <c:pt idx="22">
                  <c:v>-3.0630369792358927</c:v>
                </c:pt>
                <c:pt idx="23">
                  <c:v>-0.7133059948831626</c:v>
                </c:pt>
                <c:pt idx="24">
                  <c:v>-1.8890792298427765</c:v>
                </c:pt>
                <c:pt idx="25">
                  <c:v>-1.725739629954175</c:v>
                </c:pt>
                <c:pt idx="26">
                  <c:v>-0.86105623598176351</c:v>
                </c:pt>
                <c:pt idx="27">
                  <c:v>-3.2117836126357879</c:v>
                </c:pt>
                <c:pt idx="28">
                  <c:v>-4.287463456214855</c:v>
                </c:pt>
                <c:pt idx="29">
                  <c:v>-3.5462461279734683</c:v>
                </c:pt>
                <c:pt idx="30">
                  <c:v>-0.36088651120499549</c:v>
                </c:pt>
                <c:pt idx="31">
                  <c:v>-5.5052093231638963</c:v>
                </c:pt>
                <c:pt idx="32">
                  <c:v>1.3595493615704175</c:v>
                </c:pt>
                <c:pt idx="33">
                  <c:v>-2.3991804667030827</c:v>
                </c:pt>
                <c:pt idx="34">
                  <c:v>-2.983503377577776</c:v>
                </c:pt>
                <c:pt idx="35">
                  <c:v>-3.3338910789759666</c:v>
                </c:pt>
                <c:pt idx="36">
                  <c:v>-0.67436261217974902</c:v>
                </c:pt>
                <c:pt idx="37">
                  <c:v>-0.75593393054989733</c:v>
                </c:pt>
                <c:pt idx="38">
                  <c:v>3.2899344820913008</c:v>
                </c:pt>
                <c:pt idx="39">
                  <c:v>2.0092884966651177</c:v>
                </c:pt>
                <c:pt idx="40">
                  <c:v>2.970120758375991</c:v>
                </c:pt>
                <c:pt idx="41">
                  <c:v>-3.0877050766083727</c:v>
                </c:pt>
                <c:pt idx="42">
                  <c:v>9.7850958674818855E-2</c:v>
                </c:pt>
                <c:pt idx="43">
                  <c:v>-0.19348644668952275</c:v>
                </c:pt>
                <c:pt idx="44">
                  <c:v>-2.2224679530462055</c:v>
                </c:pt>
                <c:pt idx="45">
                  <c:v>-1.627429243987919</c:v>
                </c:pt>
                <c:pt idx="46">
                  <c:v>0.60459464147050568</c:v>
                </c:pt>
                <c:pt idx="47">
                  <c:v>-2.2633825606605242</c:v>
                </c:pt>
                <c:pt idx="48">
                  <c:v>4.7434425257463975</c:v>
                </c:pt>
                <c:pt idx="49">
                  <c:v>1.6286285413330575</c:v>
                </c:pt>
                <c:pt idx="50">
                  <c:v>-1.3561707353498633</c:v>
                </c:pt>
                <c:pt idx="51">
                  <c:v>-3.849083134043056</c:v>
                </c:pt>
                <c:pt idx="52">
                  <c:v>-3.1991182724320204</c:v>
                </c:pt>
                <c:pt idx="53">
                  <c:v>-0.49308347726621449</c:v>
                </c:pt>
                <c:pt idx="54">
                  <c:v>3.5354392686123415</c:v>
                </c:pt>
                <c:pt idx="55">
                  <c:v>2.5757704160955868</c:v>
                </c:pt>
                <c:pt idx="56">
                  <c:v>-1.7338823119854787</c:v>
                </c:pt>
                <c:pt idx="57">
                  <c:v>-0.18498169730973757</c:v>
                </c:pt>
                <c:pt idx="58">
                  <c:v>-0.65395089402342066</c:v>
                </c:pt>
                <c:pt idx="59">
                  <c:v>-1.8621491954914475</c:v>
                </c:pt>
                <c:pt idx="60">
                  <c:v>-8.1872449159504868E-2</c:v>
                </c:pt>
                <c:pt idx="61">
                  <c:v>-3.740324027065391</c:v>
                </c:pt>
                <c:pt idx="62">
                  <c:v>-4.7043064254967781</c:v>
                </c:pt>
                <c:pt idx="63">
                  <c:v>-1.420818837309934</c:v>
                </c:pt>
                <c:pt idx="64">
                  <c:v>2.908346993438343</c:v>
                </c:pt>
                <c:pt idx="65">
                  <c:v>-3.4056033941740083</c:v>
                </c:pt>
                <c:pt idx="66">
                  <c:v>-1.7712478555129536</c:v>
                </c:pt>
                <c:pt idx="67">
                  <c:v>0.79098348281218733</c:v>
                </c:pt>
                <c:pt idx="68">
                  <c:v>0.22703641029396948</c:v>
                </c:pt>
                <c:pt idx="69">
                  <c:v>-6.1726835603082009E-3</c:v>
                </c:pt>
                <c:pt idx="70">
                  <c:v>-1.2882937900141584</c:v>
                </c:pt>
                <c:pt idx="71">
                  <c:v>0.80643847855856521</c:v>
                </c:pt>
                <c:pt idx="72">
                  <c:v>-0.82400826601527299</c:v>
                </c:pt>
                <c:pt idx="73">
                  <c:v>-0.48927553939117274</c:v>
                </c:pt>
                <c:pt idx="74">
                  <c:v>-0.11753073670270453</c:v>
                </c:pt>
                <c:pt idx="75">
                  <c:v>-2.4131152555519293</c:v>
                </c:pt>
                <c:pt idx="76">
                  <c:v>-2.1932289944302319</c:v>
                </c:pt>
                <c:pt idx="77">
                  <c:v>-1.4157930571417943</c:v>
                </c:pt>
                <c:pt idx="78">
                  <c:v>-0.66672262156347628</c:v>
                </c:pt>
                <c:pt idx="79">
                  <c:v>-0.44496829301270679</c:v>
                </c:pt>
                <c:pt idx="80">
                  <c:v>-0.82416121603091952</c:v>
                </c:pt>
                <c:pt idx="81">
                  <c:v>-3.078852139695865</c:v>
                </c:pt>
                <c:pt idx="82">
                  <c:v>-0.10095766058643818</c:v>
                </c:pt>
                <c:pt idx="83">
                  <c:v>-1.0553555518391171</c:v>
                </c:pt>
                <c:pt idx="84">
                  <c:v>-1.1319603215577096</c:v>
                </c:pt>
                <c:pt idx="85">
                  <c:v>-1.562258464584712</c:v>
                </c:pt>
                <c:pt idx="86">
                  <c:v>1.4162693098529253</c:v>
                </c:pt>
                <c:pt idx="87">
                  <c:v>-1.608117130924601</c:v>
                </c:pt>
                <c:pt idx="88">
                  <c:v>-7.9746791164034363</c:v>
                </c:pt>
                <c:pt idx="89">
                  <c:v>-2.5184726048022519</c:v>
                </c:pt>
                <c:pt idx="90">
                  <c:v>-2.8261960617746205</c:v>
                </c:pt>
                <c:pt idx="91">
                  <c:v>-3.7145599547988049</c:v>
                </c:pt>
                <c:pt idx="92">
                  <c:v>-4.0186439407126642</c:v>
                </c:pt>
                <c:pt idx="93">
                  <c:v>-0.91786778158089888</c:v>
                </c:pt>
                <c:pt idx="94">
                  <c:v>-3.6838131413365431</c:v>
                </c:pt>
                <c:pt idx="95">
                  <c:v>0.48035413938887928</c:v>
                </c:pt>
                <c:pt idx="96">
                  <c:v>-1.1527625056783393</c:v>
                </c:pt>
                <c:pt idx="97">
                  <c:v>0.35670056238600267</c:v>
                </c:pt>
                <c:pt idx="98">
                  <c:v>7.3154688284457094</c:v>
                </c:pt>
                <c:pt idx="99">
                  <c:v>0.32203926164373797</c:v>
                </c:pt>
                <c:pt idx="100">
                  <c:v>2.0335625741388874</c:v>
                </c:pt>
                <c:pt idx="101">
                  <c:v>-0.18056861743726316</c:v>
                </c:pt>
                <c:pt idx="102">
                  <c:v>-4.544159310626128</c:v>
                </c:pt>
                <c:pt idx="103">
                  <c:v>-0.87728012357323948</c:v>
                </c:pt>
                <c:pt idx="104">
                  <c:v>-0.77937774939908167</c:v>
                </c:pt>
                <c:pt idx="105">
                  <c:v>2.9540430791298533</c:v>
                </c:pt>
                <c:pt idx="106">
                  <c:v>4.1986086701825887</c:v>
                </c:pt>
                <c:pt idx="107">
                  <c:v>1.3831827691368304</c:v>
                </c:pt>
                <c:pt idx="108">
                  <c:v>-2.9124743785171496</c:v>
                </c:pt>
                <c:pt idx="109">
                  <c:v>0.16044908146222525</c:v>
                </c:pt>
                <c:pt idx="110">
                  <c:v>1.6730471823431223</c:v>
                </c:pt>
                <c:pt idx="111">
                  <c:v>-3.7342407757206715</c:v>
                </c:pt>
                <c:pt idx="112">
                  <c:v>0.15112355285841872</c:v>
                </c:pt>
                <c:pt idx="113">
                  <c:v>-0.6953029136980895</c:v>
                </c:pt>
                <c:pt idx="114">
                  <c:v>-4.5068692603196006</c:v>
                </c:pt>
                <c:pt idx="115">
                  <c:v>-0.30417313486856656</c:v>
                </c:pt>
                <c:pt idx="116">
                  <c:v>-0.51767302621732725</c:v>
                </c:pt>
                <c:pt idx="117">
                  <c:v>-2.4375506752566842</c:v>
                </c:pt>
                <c:pt idx="118">
                  <c:v>1.9141689937520532</c:v>
                </c:pt>
                <c:pt idx="119">
                  <c:v>1.2719510387447315</c:v>
                </c:pt>
                <c:pt idx="120">
                  <c:v>1.2688738456103366</c:v>
                </c:pt>
                <c:pt idx="121">
                  <c:v>-1.9984064107817012</c:v>
                </c:pt>
                <c:pt idx="122">
                  <c:v>0.18261548750755452</c:v>
                </c:pt>
                <c:pt idx="123">
                  <c:v>1.8821355402295588</c:v>
                </c:pt>
                <c:pt idx="124">
                  <c:v>-0.80797328464198159</c:v>
                </c:pt>
                <c:pt idx="125">
                  <c:v>-0.48290122630614007</c:v>
                </c:pt>
                <c:pt idx="126">
                  <c:v>2.4680575406001175</c:v>
                </c:pt>
                <c:pt idx="127">
                  <c:v>0.73245890538776592</c:v>
                </c:pt>
                <c:pt idx="128">
                  <c:v>-2.6929116339438544</c:v>
                </c:pt>
                <c:pt idx="129">
                  <c:v>0.11712949892455704</c:v>
                </c:pt>
                <c:pt idx="130">
                  <c:v>-3.2203280569220176</c:v>
                </c:pt>
                <c:pt idx="131">
                  <c:v>-2.0300590167576864</c:v>
                </c:pt>
                <c:pt idx="132">
                  <c:v>0.18898366101933561</c:v>
                </c:pt>
                <c:pt idx="133">
                  <c:v>1.6001973478293259</c:v>
                </c:pt>
                <c:pt idx="134">
                  <c:v>-0.10022952095037319</c:v>
                </c:pt>
                <c:pt idx="135">
                  <c:v>-0.96811068099565034</c:v>
                </c:pt>
                <c:pt idx="136">
                  <c:v>6.366746512354382E-2</c:v>
                </c:pt>
                <c:pt idx="137">
                  <c:v>-4.226184350705509</c:v>
                </c:pt>
                <c:pt idx="138">
                  <c:v>-0.66933068824243058</c:v>
                </c:pt>
                <c:pt idx="139">
                  <c:v>0.43976722479641239</c:v>
                </c:pt>
                <c:pt idx="140">
                  <c:v>-1.0900168118718572</c:v>
                </c:pt>
                <c:pt idx="141">
                  <c:v>11.84773498775642</c:v>
                </c:pt>
                <c:pt idx="142">
                  <c:v>0.86933651092607356</c:v>
                </c:pt>
                <c:pt idx="143">
                  <c:v>2.7162110249300433</c:v>
                </c:pt>
                <c:pt idx="144">
                  <c:v>3.8142788488237382</c:v>
                </c:pt>
                <c:pt idx="145">
                  <c:v>-2.6666594447241216</c:v>
                </c:pt>
                <c:pt idx="146">
                  <c:v>-3.8408765807460679</c:v>
                </c:pt>
                <c:pt idx="147">
                  <c:v>6.0428343736570369</c:v>
                </c:pt>
                <c:pt idx="148">
                  <c:v>7.3539309791833762</c:v>
                </c:pt>
                <c:pt idx="149">
                  <c:v>-0.875400137595582</c:v>
                </c:pt>
                <c:pt idx="150">
                  <c:v>-2.1733543165500393</c:v>
                </c:pt>
                <c:pt idx="151">
                  <c:v>-8.2536967834560215E-2</c:v>
                </c:pt>
                <c:pt idx="152">
                  <c:v>-1.9392423446681804</c:v>
                </c:pt>
                <c:pt idx="153">
                  <c:v>-0.9448821729041228</c:v>
                </c:pt>
                <c:pt idx="154">
                  <c:v>-5.5735786581038624</c:v>
                </c:pt>
                <c:pt idx="155">
                  <c:v>-6.9745912495016729</c:v>
                </c:pt>
                <c:pt idx="156">
                  <c:v>-4.2605315092781186</c:v>
                </c:pt>
                <c:pt idx="157">
                  <c:v>8.2236577798523385</c:v>
                </c:pt>
                <c:pt idx="158">
                  <c:v>-2.2205933006304797</c:v>
                </c:pt>
                <c:pt idx="159">
                  <c:v>-5.7890235380772133</c:v>
                </c:pt>
                <c:pt idx="160">
                  <c:v>-1.3460357399631349</c:v>
                </c:pt>
                <c:pt idx="161">
                  <c:v>12.61440952656303</c:v>
                </c:pt>
                <c:pt idx="162">
                  <c:v>10.236028498670599</c:v>
                </c:pt>
                <c:pt idx="163">
                  <c:v>7.9950073707817992</c:v>
                </c:pt>
                <c:pt idx="164">
                  <c:v>0.47705294181116287</c:v>
                </c:pt>
                <c:pt idx="165">
                  <c:v>-9.2502325638427862E-2</c:v>
                </c:pt>
                <c:pt idx="166">
                  <c:v>10.896828205929808</c:v>
                </c:pt>
                <c:pt idx="167">
                  <c:v>1.7812145853668611</c:v>
                </c:pt>
                <c:pt idx="168">
                  <c:v>-2.0295395215759733</c:v>
                </c:pt>
                <c:pt idx="169">
                  <c:v>-3.4839711979308738</c:v>
                </c:pt>
                <c:pt idx="170">
                  <c:v>-3.9192638142108862</c:v>
                </c:pt>
                <c:pt idx="171">
                  <c:v>-3.642230066933795</c:v>
                </c:pt>
                <c:pt idx="172">
                  <c:v>4.9346303599392414</c:v>
                </c:pt>
                <c:pt idx="173">
                  <c:v>-2.7770452701470028</c:v>
                </c:pt>
                <c:pt idx="174">
                  <c:v>0.36759367736565451</c:v>
                </c:pt>
                <c:pt idx="175">
                  <c:v>0.97706070522161781</c:v>
                </c:pt>
                <c:pt idx="176">
                  <c:v>0.23081873627556249</c:v>
                </c:pt>
                <c:pt idx="177">
                  <c:v>-2.5852057797547268</c:v>
                </c:pt>
                <c:pt idx="178">
                  <c:v>-0.17376245753122532</c:v>
                </c:pt>
                <c:pt idx="179">
                  <c:v>5.1518427925843042</c:v>
                </c:pt>
                <c:pt idx="180">
                  <c:v>4.3552947859538591</c:v>
                </c:pt>
                <c:pt idx="181">
                  <c:v>11.924229831417605</c:v>
                </c:pt>
                <c:pt idx="182">
                  <c:v>4.4224095425947709</c:v>
                </c:pt>
                <c:pt idx="183">
                  <c:v>3.2716744434575276</c:v>
                </c:pt>
                <c:pt idx="184">
                  <c:v>7.1398546719522926</c:v>
                </c:pt>
                <c:pt idx="185">
                  <c:v>6.6612729897615814</c:v>
                </c:pt>
                <c:pt idx="186">
                  <c:v>12.515841284193399</c:v>
                </c:pt>
                <c:pt idx="187">
                  <c:v>3.347437646296477</c:v>
                </c:pt>
                <c:pt idx="188">
                  <c:v>1.3909921796152069</c:v>
                </c:pt>
                <c:pt idx="189">
                  <c:v>2.514784593173502</c:v>
                </c:pt>
                <c:pt idx="190">
                  <c:v>6.7537099419503583</c:v>
                </c:pt>
                <c:pt idx="191">
                  <c:v>1.2333592768019912</c:v>
                </c:pt>
                <c:pt idx="192">
                  <c:v>3.4258138050574587</c:v>
                </c:pt>
                <c:pt idx="193">
                  <c:v>0.72575702294178868</c:v>
                </c:pt>
                <c:pt idx="194">
                  <c:v>-0.1045466683413494</c:v>
                </c:pt>
                <c:pt idx="195">
                  <c:v>10.548954262601178</c:v>
                </c:pt>
                <c:pt idx="196">
                  <c:v>-1.6792786719543784</c:v>
                </c:pt>
                <c:pt idx="197">
                  <c:v>-1.3702655006683422</c:v>
                </c:pt>
                <c:pt idx="198">
                  <c:v>0.61827548705945645</c:v>
                </c:pt>
                <c:pt idx="199">
                  <c:v>5.3756376784817448</c:v>
                </c:pt>
                <c:pt idx="200">
                  <c:v>2.5656953418722779</c:v>
                </c:pt>
                <c:pt idx="201">
                  <c:v>-0.78035877527690189</c:v>
                </c:pt>
                <c:pt idx="202">
                  <c:v>6.0017900150565708</c:v>
                </c:pt>
                <c:pt idx="203">
                  <c:v>9.8839097467020949</c:v>
                </c:pt>
                <c:pt idx="204">
                  <c:v>9.3181403713765505</c:v>
                </c:pt>
                <c:pt idx="205">
                  <c:v>1.3009084391616526</c:v>
                </c:pt>
                <c:pt idx="206">
                  <c:v>0.78044681086382894</c:v>
                </c:pt>
                <c:pt idx="207">
                  <c:v>5.1634364263482802</c:v>
                </c:pt>
                <c:pt idx="208">
                  <c:v>3.4433117573920384</c:v>
                </c:pt>
                <c:pt idx="209">
                  <c:v>7.2162553758566919</c:v>
                </c:pt>
                <c:pt idx="210">
                  <c:v>2.2666969372337142</c:v>
                </c:pt>
                <c:pt idx="211">
                  <c:v>7.4067015761056361</c:v>
                </c:pt>
                <c:pt idx="212">
                  <c:v>3.7570716671800248</c:v>
                </c:pt>
                <c:pt idx="213">
                  <c:v>3.2925249377621171</c:v>
                </c:pt>
                <c:pt idx="214">
                  <c:v>15.159224999663529</c:v>
                </c:pt>
                <c:pt idx="215">
                  <c:v>1.3680133381557553</c:v>
                </c:pt>
                <c:pt idx="216">
                  <c:v>1.4658666243360408</c:v>
                </c:pt>
                <c:pt idx="217">
                  <c:v>8.0748053222748695E-2</c:v>
                </c:pt>
                <c:pt idx="218">
                  <c:v>1.7279356908311598</c:v>
                </c:pt>
                <c:pt idx="219">
                  <c:v>-3.3876664407468695</c:v>
                </c:pt>
                <c:pt idx="220">
                  <c:v>-2.3620675312301884</c:v>
                </c:pt>
                <c:pt idx="221">
                  <c:v>2.9781210527174373</c:v>
                </c:pt>
                <c:pt idx="222">
                  <c:v>-1.5804324748769787</c:v>
                </c:pt>
                <c:pt idx="223">
                  <c:v>1.7507486780147516</c:v>
                </c:pt>
                <c:pt idx="224">
                  <c:v>4.6501193179284925</c:v>
                </c:pt>
                <c:pt idx="225">
                  <c:v>7.5332519148142723</c:v>
                </c:pt>
                <c:pt idx="226">
                  <c:v>-1.6893110556700464</c:v>
                </c:pt>
                <c:pt idx="227">
                  <c:v>-0.61858918173723509</c:v>
                </c:pt>
                <c:pt idx="228">
                  <c:v>10.928327045330704</c:v>
                </c:pt>
                <c:pt idx="229">
                  <c:v>2.2687206474695145</c:v>
                </c:pt>
                <c:pt idx="230">
                  <c:v>1.7678355944365443</c:v>
                </c:pt>
                <c:pt idx="231">
                  <c:v>-2.6187337147412144</c:v>
                </c:pt>
                <c:pt idx="232">
                  <c:v>0.1264246483763074</c:v>
                </c:pt>
                <c:pt idx="233">
                  <c:v>8.2651639370931775</c:v>
                </c:pt>
                <c:pt idx="234">
                  <c:v>0.66054606793407089</c:v>
                </c:pt>
                <c:pt idx="235">
                  <c:v>0.63984924518287656</c:v>
                </c:pt>
                <c:pt idx="236">
                  <c:v>-2.3954564466916892</c:v>
                </c:pt>
                <c:pt idx="237">
                  <c:v>-2.8634482739141234</c:v>
                </c:pt>
                <c:pt idx="238">
                  <c:v>-3.8640517448638043</c:v>
                </c:pt>
                <c:pt idx="239">
                  <c:v>-4.5285908504540515</c:v>
                </c:pt>
                <c:pt idx="240">
                  <c:v>-6.119749693991686</c:v>
                </c:pt>
                <c:pt idx="241">
                  <c:v>-2.702138779523068</c:v>
                </c:pt>
                <c:pt idx="242">
                  <c:v>-2.4468556178980201</c:v>
                </c:pt>
                <c:pt idx="243">
                  <c:v>-3.7093489336156011</c:v>
                </c:pt>
                <c:pt idx="244">
                  <c:v>-0.48504708815185893</c:v>
                </c:pt>
                <c:pt idx="245">
                  <c:v>3.2244448289917642</c:v>
                </c:pt>
                <c:pt idx="246">
                  <c:v>1.7979279314733674</c:v>
                </c:pt>
                <c:pt idx="247">
                  <c:v>-2.6052523498391338</c:v>
                </c:pt>
                <c:pt idx="248">
                  <c:v>0.28657760348725958</c:v>
                </c:pt>
                <c:pt idx="249">
                  <c:v>-1.0546346750788942</c:v>
                </c:pt>
                <c:pt idx="250">
                  <c:v>-2.1875911204236438</c:v>
                </c:pt>
                <c:pt idx="251">
                  <c:v>-2.4653728265927555</c:v>
                </c:pt>
                <c:pt idx="252">
                  <c:v>-0.87722286251602455</c:v>
                </c:pt>
                <c:pt idx="253">
                  <c:v>4.1804189755521008</c:v>
                </c:pt>
                <c:pt idx="254">
                  <c:v>-2.7774043027151265</c:v>
                </c:pt>
                <c:pt idx="255">
                  <c:v>-0.5764964967458539</c:v>
                </c:pt>
                <c:pt idx="256">
                  <c:v>8.2495741744796049</c:v>
                </c:pt>
                <c:pt idx="257">
                  <c:v>5.1494709253064457</c:v>
                </c:pt>
                <c:pt idx="258">
                  <c:v>1.1549999343106734</c:v>
                </c:pt>
                <c:pt idx="259">
                  <c:v>-2.5121019472569515</c:v>
                </c:pt>
                <c:pt idx="260">
                  <c:v>0.35806458864017543</c:v>
                </c:pt>
                <c:pt idx="261">
                  <c:v>6.8594167217988939</c:v>
                </c:pt>
                <c:pt idx="262">
                  <c:v>6.2573794752460685</c:v>
                </c:pt>
                <c:pt idx="263">
                  <c:v>-2.2726628793612349</c:v>
                </c:pt>
                <c:pt idx="264">
                  <c:v>2.138431269727846</c:v>
                </c:pt>
                <c:pt idx="265">
                  <c:v>0.22330302507232247</c:v>
                </c:pt>
                <c:pt idx="266">
                  <c:v>1.2144867004945716</c:v>
                </c:pt>
                <c:pt idx="267">
                  <c:v>8.9893826580789025</c:v>
                </c:pt>
                <c:pt idx="268">
                  <c:v>6.0257913156313094</c:v>
                </c:pt>
                <c:pt idx="269">
                  <c:v>-6.6741344732854202E-2</c:v>
                </c:pt>
                <c:pt idx="270">
                  <c:v>1.1308595941923656</c:v>
                </c:pt>
                <c:pt idx="271">
                  <c:v>-0.64080651404951183</c:v>
                </c:pt>
                <c:pt idx="272">
                  <c:v>-3.027443731631319</c:v>
                </c:pt>
                <c:pt idx="273">
                  <c:v>0.15455957352698846</c:v>
                </c:pt>
                <c:pt idx="274">
                  <c:v>2.1421970366831964</c:v>
                </c:pt>
                <c:pt idx="275">
                  <c:v>9.8527535844429082E-2</c:v>
                </c:pt>
                <c:pt idx="276">
                  <c:v>0.15159838792450131</c:v>
                </c:pt>
                <c:pt idx="277">
                  <c:v>2.1368324445022253</c:v>
                </c:pt>
                <c:pt idx="278">
                  <c:v>2.3905332120624081</c:v>
                </c:pt>
                <c:pt idx="279">
                  <c:v>3.2006592470621591</c:v>
                </c:pt>
                <c:pt idx="280">
                  <c:v>6.2450442588510029</c:v>
                </c:pt>
                <c:pt idx="281">
                  <c:v>2.0608789491767183</c:v>
                </c:pt>
                <c:pt idx="282">
                  <c:v>7.823578074510003</c:v>
                </c:pt>
                <c:pt idx="283">
                  <c:v>10.130605217639079</c:v>
                </c:pt>
                <c:pt idx="284">
                  <c:v>1.3506243747158422</c:v>
                </c:pt>
                <c:pt idx="285">
                  <c:v>-4.6008831436118385</c:v>
                </c:pt>
                <c:pt idx="286">
                  <c:v>-2.2024085336185486</c:v>
                </c:pt>
                <c:pt idx="287">
                  <c:v>-2.0435404779144264</c:v>
                </c:pt>
                <c:pt idx="288">
                  <c:v>-4.1828293026624763</c:v>
                </c:pt>
                <c:pt idx="289">
                  <c:v>-1.8161074295841608</c:v>
                </c:pt>
                <c:pt idx="290">
                  <c:v>-1.630300091089449</c:v>
                </c:pt>
                <c:pt idx="291">
                  <c:v>5.0886536115194261</c:v>
                </c:pt>
                <c:pt idx="292">
                  <c:v>-0.4185102332645414</c:v>
                </c:pt>
                <c:pt idx="293">
                  <c:v>-1.0136049322836094</c:v>
                </c:pt>
                <c:pt idx="294">
                  <c:v>-1.8403352059123037</c:v>
                </c:pt>
                <c:pt idx="295">
                  <c:v>-0.85438070020462575</c:v>
                </c:pt>
                <c:pt idx="296">
                  <c:v>-1.4609237076595676</c:v>
                </c:pt>
                <c:pt idx="297">
                  <c:v>1.0074250228715123</c:v>
                </c:pt>
                <c:pt idx="298">
                  <c:v>-4.6651270206859756</c:v>
                </c:pt>
                <c:pt idx="299">
                  <c:v>-2.3719679300415493</c:v>
                </c:pt>
                <c:pt idx="300">
                  <c:v>-5.54984948917674</c:v>
                </c:pt>
                <c:pt idx="301">
                  <c:v>-4.5760820166562617</c:v>
                </c:pt>
                <c:pt idx="302">
                  <c:v>9.9102191950631635E-2</c:v>
                </c:pt>
                <c:pt idx="303">
                  <c:v>1.7158119750491352</c:v>
                </c:pt>
                <c:pt idx="304">
                  <c:v>3.9716798674273619</c:v>
                </c:pt>
                <c:pt idx="305">
                  <c:v>1.0129206636365105</c:v>
                </c:pt>
                <c:pt idx="306">
                  <c:v>-0.22121664132966146</c:v>
                </c:pt>
                <c:pt idx="307">
                  <c:v>-1.6910286629172333</c:v>
                </c:pt>
                <c:pt idx="308">
                  <c:v>-6.5654415080849162</c:v>
                </c:pt>
                <c:pt idx="309">
                  <c:v>-2.1329499184763101</c:v>
                </c:pt>
                <c:pt idx="310">
                  <c:v>1.634063532246941</c:v>
                </c:pt>
                <c:pt idx="311">
                  <c:v>-2.7015212484294615</c:v>
                </c:pt>
                <c:pt idx="312">
                  <c:v>-2.9935556894145066</c:v>
                </c:pt>
                <c:pt idx="313">
                  <c:v>-3.9029132510938815</c:v>
                </c:pt>
                <c:pt idx="314">
                  <c:v>-2.5180980416691341</c:v>
                </c:pt>
                <c:pt idx="315">
                  <c:v>-3.5195604719081146</c:v>
                </c:pt>
                <c:pt idx="316">
                  <c:v>-0.52098033466092275</c:v>
                </c:pt>
                <c:pt idx="317">
                  <c:v>1.5416014090023573</c:v>
                </c:pt>
                <c:pt idx="318">
                  <c:v>-1.6406230283141312</c:v>
                </c:pt>
                <c:pt idx="319">
                  <c:v>-0.72872940726969659</c:v>
                </c:pt>
                <c:pt idx="320">
                  <c:v>-2.3906675532940795</c:v>
                </c:pt>
                <c:pt idx="321">
                  <c:v>-2.9168912535344091</c:v>
                </c:pt>
                <c:pt idx="322">
                  <c:v>-2.8852575635310274</c:v>
                </c:pt>
                <c:pt idx="323">
                  <c:v>-1.197462424095054</c:v>
                </c:pt>
                <c:pt idx="324">
                  <c:v>-0.83114698468234849</c:v>
                </c:pt>
                <c:pt idx="325">
                  <c:v>-1.5327367469184203</c:v>
                </c:pt>
                <c:pt idx="326">
                  <c:v>-2.5967163069648223</c:v>
                </c:pt>
                <c:pt idx="327">
                  <c:v>1.7246472988063317</c:v>
                </c:pt>
                <c:pt idx="328">
                  <c:v>-0.74727215350245402</c:v>
                </c:pt>
                <c:pt idx="329">
                  <c:v>-1.4302351031015768</c:v>
                </c:pt>
                <c:pt idx="330">
                  <c:v>-2.973250149087356</c:v>
                </c:pt>
                <c:pt idx="331">
                  <c:v>-2.0435283846866881</c:v>
                </c:pt>
                <c:pt idx="332">
                  <c:v>-3.9009895204984844</c:v>
                </c:pt>
                <c:pt idx="333">
                  <c:v>-3.8358166643692932</c:v>
                </c:pt>
                <c:pt idx="334">
                  <c:v>-4.6204324231911187</c:v>
                </c:pt>
                <c:pt idx="335">
                  <c:v>-1.6730392889441035</c:v>
                </c:pt>
                <c:pt idx="336">
                  <c:v>-1.7630094725817642</c:v>
                </c:pt>
                <c:pt idx="337">
                  <c:v>-2.7303707958892431</c:v>
                </c:pt>
                <c:pt idx="338">
                  <c:v>-2.0570745121219218</c:v>
                </c:pt>
                <c:pt idx="339">
                  <c:v>-2.7950759639505236</c:v>
                </c:pt>
                <c:pt idx="340">
                  <c:v>-3.3729977050352993</c:v>
                </c:pt>
                <c:pt idx="341">
                  <c:v>-0.54289042838007617</c:v>
                </c:pt>
                <c:pt idx="342">
                  <c:v>-9.1826558073649949</c:v>
                </c:pt>
                <c:pt idx="343">
                  <c:v>-3.9040612372227059</c:v>
                </c:pt>
                <c:pt idx="344">
                  <c:v>1.37705418187549</c:v>
                </c:pt>
                <c:pt idx="345">
                  <c:v>-3.230242325488252</c:v>
                </c:pt>
                <c:pt idx="346">
                  <c:v>-1.6639847281076463</c:v>
                </c:pt>
                <c:pt idx="347">
                  <c:v>-3.0076511869746483</c:v>
                </c:pt>
                <c:pt idx="348">
                  <c:v>-3.7297422884358227</c:v>
                </c:pt>
                <c:pt idx="349">
                  <c:v>-1.7468443846841453</c:v>
                </c:pt>
                <c:pt idx="350">
                  <c:v>-2.6911998010551272</c:v>
                </c:pt>
                <c:pt idx="351">
                  <c:v>-2.3914135038117301</c:v>
                </c:pt>
                <c:pt idx="352">
                  <c:v>-1.8343283250784701</c:v>
                </c:pt>
                <c:pt idx="353">
                  <c:v>-1.0302106442759573</c:v>
                </c:pt>
                <c:pt idx="354">
                  <c:v>0.30014917035729027</c:v>
                </c:pt>
                <c:pt idx="355">
                  <c:v>-0.76993339342408973</c:v>
                </c:pt>
                <c:pt idx="356">
                  <c:v>-0.27332867721079523</c:v>
                </c:pt>
                <c:pt idx="357">
                  <c:v>0.15949851856439423</c:v>
                </c:pt>
                <c:pt idx="358">
                  <c:v>2.3232503440051353</c:v>
                </c:pt>
                <c:pt idx="359">
                  <c:v>2.3885181067837706</c:v>
                </c:pt>
                <c:pt idx="360">
                  <c:v>0.74063272482935361</c:v>
                </c:pt>
                <c:pt idx="361">
                  <c:v>-0.69825026836568327</c:v>
                </c:pt>
                <c:pt idx="362">
                  <c:v>3.9182924894658449</c:v>
                </c:pt>
                <c:pt idx="363">
                  <c:v>-0.57065150654961627</c:v>
                </c:pt>
                <c:pt idx="364">
                  <c:v>-18.647103583917044</c:v>
                </c:pt>
                <c:pt idx="365">
                  <c:v>20.114185819542165</c:v>
                </c:pt>
                <c:pt idx="366">
                  <c:v>9.5353543367328761</c:v>
                </c:pt>
                <c:pt idx="367">
                  <c:v>17.301739025103124</c:v>
                </c:pt>
                <c:pt idx="368">
                  <c:v>32.125323129083355</c:v>
                </c:pt>
                <c:pt idx="369">
                  <c:v>21.951503894906431</c:v>
                </c:pt>
                <c:pt idx="370">
                  <c:v>19.339601572364828</c:v>
                </c:pt>
                <c:pt idx="371">
                  <c:v>27.795506932382651</c:v>
                </c:pt>
                <c:pt idx="372">
                  <c:v>29.840712164948016</c:v>
                </c:pt>
                <c:pt idx="373">
                  <c:v>12.006885739918403</c:v>
                </c:pt>
                <c:pt idx="374">
                  <c:v>18.755818987115585</c:v>
                </c:pt>
                <c:pt idx="375">
                  <c:v>-12.01355991344732</c:v>
                </c:pt>
                <c:pt idx="376">
                  <c:v>-4.3120918933810461</c:v>
                </c:pt>
                <c:pt idx="377">
                  <c:v>-6.6429485283682261</c:v>
                </c:pt>
                <c:pt idx="378">
                  <c:v>-3.0173619295823908</c:v>
                </c:pt>
                <c:pt idx="379">
                  <c:v>-6.4807858191058507</c:v>
                </c:pt>
                <c:pt idx="380">
                  <c:v>-12.313339537453926</c:v>
                </c:pt>
                <c:pt idx="381">
                  <c:v>-7.7905069164088427</c:v>
                </c:pt>
                <c:pt idx="382">
                  <c:v>-9.8226888292581194E-2</c:v>
                </c:pt>
                <c:pt idx="383">
                  <c:v>1.3896373827276705</c:v>
                </c:pt>
                <c:pt idx="384">
                  <c:v>8.5412483009775606</c:v>
                </c:pt>
                <c:pt idx="385">
                  <c:v>1.382833212881903</c:v>
                </c:pt>
                <c:pt idx="386">
                  <c:v>6.9064525260599012</c:v>
                </c:pt>
                <c:pt idx="387">
                  <c:v>4.1702271875633894</c:v>
                </c:pt>
                <c:pt idx="388">
                  <c:v>6.4955172050910619</c:v>
                </c:pt>
                <c:pt idx="389">
                  <c:v>-0.18535985222204054</c:v>
                </c:pt>
                <c:pt idx="390">
                  <c:v>-0.72440251131788003</c:v>
                </c:pt>
                <c:pt idx="391">
                  <c:v>6.9612505047411268</c:v>
                </c:pt>
                <c:pt idx="392">
                  <c:v>3.0580658887678567</c:v>
                </c:pt>
                <c:pt idx="393">
                  <c:v>-5.1830281287703706</c:v>
                </c:pt>
                <c:pt idx="394">
                  <c:v>-3.8936579952061088</c:v>
                </c:pt>
                <c:pt idx="395">
                  <c:v>-7.0815778844156991</c:v>
                </c:pt>
                <c:pt idx="396">
                  <c:v>-6.0895662526790915</c:v>
                </c:pt>
                <c:pt idx="397">
                  <c:v>-5.8603052397929218</c:v>
                </c:pt>
                <c:pt idx="398">
                  <c:v>-1.9041329327659149</c:v>
                </c:pt>
                <c:pt idx="399">
                  <c:v>-3.4953500732843734</c:v>
                </c:pt>
                <c:pt idx="400">
                  <c:v>-6.7303235986134897</c:v>
                </c:pt>
                <c:pt idx="401">
                  <c:v>-10.30759449216502</c:v>
                </c:pt>
                <c:pt idx="402">
                  <c:v>-6.3667466119085336</c:v>
                </c:pt>
                <c:pt idx="403">
                  <c:v>-3.4986188667897657</c:v>
                </c:pt>
                <c:pt idx="404">
                  <c:v>-0.27374113987336557</c:v>
                </c:pt>
                <c:pt idx="405">
                  <c:v>-7.0954973789354305</c:v>
                </c:pt>
                <c:pt idx="406">
                  <c:v>9.2830219280955095</c:v>
                </c:pt>
                <c:pt idx="407">
                  <c:v>10.886727752729506</c:v>
                </c:pt>
                <c:pt idx="408">
                  <c:v>6.9765569964803724</c:v>
                </c:pt>
                <c:pt idx="409">
                  <c:v>6.1446346725292358</c:v>
                </c:pt>
                <c:pt idx="410">
                  <c:v>-4.1320922701617171</c:v>
                </c:pt>
                <c:pt idx="411">
                  <c:v>-2.0554996934884571</c:v>
                </c:pt>
                <c:pt idx="412">
                  <c:v>17.822037052659741</c:v>
                </c:pt>
                <c:pt idx="413">
                  <c:v>6.0838616215380554</c:v>
                </c:pt>
                <c:pt idx="414">
                  <c:v>8.3654347832312439</c:v>
                </c:pt>
                <c:pt idx="415">
                  <c:v>-7.104031993078924</c:v>
                </c:pt>
                <c:pt idx="416">
                  <c:v>-10.546273272625911</c:v>
                </c:pt>
                <c:pt idx="417">
                  <c:v>1.9235388671850018</c:v>
                </c:pt>
                <c:pt idx="418">
                  <c:v>-6.533754370511744</c:v>
                </c:pt>
                <c:pt idx="419">
                  <c:v>-10.951983922286841</c:v>
                </c:pt>
                <c:pt idx="420">
                  <c:v>-4.0796297180672241</c:v>
                </c:pt>
                <c:pt idx="421">
                  <c:v>-3.3933762927099806</c:v>
                </c:pt>
                <c:pt idx="422">
                  <c:v>4.2797846862345175</c:v>
                </c:pt>
                <c:pt idx="423">
                  <c:v>-0.95560255742557665</c:v>
                </c:pt>
                <c:pt idx="424">
                  <c:v>-2.5021980751845394</c:v>
                </c:pt>
                <c:pt idx="425">
                  <c:v>-4.3891289983369219</c:v>
                </c:pt>
                <c:pt idx="426">
                  <c:v>-6.1483634039948747</c:v>
                </c:pt>
                <c:pt idx="427">
                  <c:v>-8.4580412769672204</c:v>
                </c:pt>
                <c:pt idx="428">
                  <c:v>-4.7569733120494107</c:v>
                </c:pt>
                <c:pt idx="429">
                  <c:v>-6.6934597278801959</c:v>
                </c:pt>
                <c:pt idx="430">
                  <c:v>-4.3994381501121396</c:v>
                </c:pt>
                <c:pt idx="431">
                  <c:v>-6.9870450965211095</c:v>
                </c:pt>
                <c:pt idx="432">
                  <c:v>-5.838061345186329</c:v>
                </c:pt>
                <c:pt idx="433">
                  <c:v>-5.7691233358269862</c:v>
                </c:pt>
                <c:pt idx="434">
                  <c:v>-7.6353104395221614</c:v>
                </c:pt>
                <c:pt idx="435">
                  <c:v>-4.3598692587912868</c:v>
                </c:pt>
                <c:pt idx="436">
                  <c:v>-10.401536536087262</c:v>
                </c:pt>
                <c:pt idx="437">
                  <c:v>-4.9696749021451829</c:v>
                </c:pt>
                <c:pt idx="438">
                  <c:v>-0.20037606412008735</c:v>
                </c:pt>
                <c:pt idx="439">
                  <c:v>0.79546795960996874</c:v>
                </c:pt>
                <c:pt idx="440">
                  <c:v>-3.2514776504093508</c:v>
                </c:pt>
                <c:pt idx="441">
                  <c:v>-1.555203755103765</c:v>
                </c:pt>
                <c:pt idx="442">
                  <c:v>-0.34644483793790926</c:v>
                </c:pt>
                <c:pt idx="443">
                  <c:v>-3.9196729256897118</c:v>
                </c:pt>
                <c:pt idx="444">
                  <c:v>-2.573544702079106</c:v>
                </c:pt>
                <c:pt idx="445">
                  <c:v>-4.5052653495906831</c:v>
                </c:pt>
                <c:pt idx="446">
                  <c:v>-4.5064218818707626</c:v>
                </c:pt>
                <c:pt idx="447">
                  <c:v>-6.671870827387929</c:v>
                </c:pt>
                <c:pt idx="448">
                  <c:v>-4.0333554546482677</c:v>
                </c:pt>
                <c:pt idx="449">
                  <c:v>-5.6544222400479427</c:v>
                </c:pt>
                <c:pt idx="450">
                  <c:v>-7.9407721085896679</c:v>
                </c:pt>
                <c:pt idx="451">
                  <c:v>-6.0109672292713832</c:v>
                </c:pt>
                <c:pt idx="452">
                  <c:v>-3.178834942364773</c:v>
                </c:pt>
                <c:pt idx="453">
                  <c:v>-8.2670624932217756</c:v>
                </c:pt>
                <c:pt idx="454">
                  <c:v>-5.9086397356176956</c:v>
                </c:pt>
                <c:pt idx="455">
                  <c:v>-6.0447027094109291</c:v>
                </c:pt>
                <c:pt idx="456">
                  <c:v>-3.6546710858811089</c:v>
                </c:pt>
                <c:pt idx="457">
                  <c:v>-2.9165630454925164</c:v>
                </c:pt>
                <c:pt idx="458">
                  <c:v>-4.3439765232987835</c:v>
                </c:pt>
                <c:pt idx="459">
                  <c:v>0.97173042598883796</c:v>
                </c:pt>
                <c:pt idx="460">
                  <c:v>-5.1678348210808487</c:v>
                </c:pt>
                <c:pt idx="461">
                  <c:v>-3.1173980202046216</c:v>
                </c:pt>
                <c:pt idx="462">
                  <c:v>-0.98020599578482503</c:v>
                </c:pt>
                <c:pt idx="463">
                  <c:v>-3.4115207896506945</c:v>
                </c:pt>
                <c:pt idx="464">
                  <c:v>1.4865927255392997</c:v>
                </c:pt>
                <c:pt idx="465">
                  <c:v>3.1484482701076146</c:v>
                </c:pt>
                <c:pt idx="466">
                  <c:v>1.9309987885767299</c:v>
                </c:pt>
                <c:pt idx="467">
                  <c:v>3.7711775842541915</c:v>
                </c:pt>
                <c:pt idx="468">
                  <c:v>3.0484416474263938</c:v>
                </c:pt>
                <c:pt idx="469">
                  <c:v>4.0607374825371991</c:v>
                </c:pt>
                <c:pt idx="470">
                  <c:v>1.2207458854467532</c:v>
                </c:pt>
                <c:pt idx="471">
                  <c:v>-0.95383048832570694</c:v>
                </c:pt>
                <c:pt idx="472">
                  <c:v>2.5837503187067057</c:v>
                </c:pt>
                <c:pt idx="473">
                  <c:v>4.459539557523339</c:v>
                </c:pt>
                <c:pt idx="474">
                  <c:v>0.66796041067613743</c:v>
                </c:pt>
                <c:pt idx="475">
                  <c:v>-1.0460232964074159</c:v>
                </c:pt>
                <c:pt idx="476">
                  <c:v>-2.457181693675107</c:v>
                </c:pt>
                <c:pt idx="477">
                  <c:v>3.3018911452810134</c:v>
                </c:pt>
                <c:pt idx="478">
                  <c:v>-3.1095582876112733</c:v>
                </c:pt>
                <c:pt idx="479">
                  <c:v>0.8316279004703091</c:v>
                </c:pt>
                <c:pt idx="480">
                  <c:v>1.9544533405438429</c:v>
                </c:pt>
                <c:pt idx="481">
                  <c:v>-2.3774119082336611</c:v>
                </c:pt>
                <c:pt idx="482">
                  <c:v>-3.2173943363655191</c:v>
                </c:pt>
                <c:pt idx="483">
                  <c:v>3.6495902143239647</c:v>
                </c:pt>
                <c:pt idx="484">
                  <c:v>2.7211082308795262</c:v>
                </c:pt>
                <c:pt idx="485">
                  <c:v>-0.74415324266747618</c:v>
                </c:pt>
                <c:pt idx="486">
                  <c:v>0.40979991808099925</c:v>
                </c:pt>
                <c:pt idx="487">
                  <c:v>1.8345833551439235</c:v>
                </c:pt>
                <c:pt idx="488">
                  <c:v>4.1700675106519682</c:v>
                </c:pt>
                <c:pt idx="489">
                  <c:v>-1.6082729941133351</c:v>
                </c:pt>
                <c:pt idx="490">
                  <c:v>4.5505381321326865</c:v>
                </c:pt>
                <c:pt idx="491">
                  <c:v>-0.86311134348071938</c:v>
                </c:pt>
                <c:pt idx="492">
                  <c:v>3.2311014199054</c:v>
                </c:pt>
                <c:pt idx="493">
                  <c:v>3.037110105672479</c:v>
                </c:pt>
                <c:pt idx="494">
                  <c:v>5.7037172069964832</c:v>
                </c:pt>
                <c:pt idx="495">
                  <c:v>7.7514370523868461</c:v>
                </c:pt>
                <c:pt idx="496">
                  <c:v>7.3808725342900825</c:v>
                </c:pt>
                <c:pt idx="497">
                  <c:v>-0.18732588286288276</c:v>
                </c:pt>
                <c:pt idx="498">
                  <c:v>1.2321259282922981</c:v>
                </c:pt>
                <c:pt idx="499">
                  <c:v>1.3905549710637999</c:v>
                </c:pt>
                <c:pt idx="500">
                  <c:v>-2.6443094197563646</c:v>
                </c:pt>
                <c:pt idx="501">
                  <c:v>-2.7635092195870001</c:v>
                </c:pt>
                <c:pt idx="502">
                  <c:v>-1.7018851542323716</c:v>
                </c:pt>
                <c:pt idx="503">
                  <c:v>-6.268748070229897</c:v>
                </c:pt>
                <c:pt idx="504">
                  <c:v>-6.4124624694553667</c:v>
                </c:pt>
                <c:pt idx="505">
                  <c:v>-11.199826352545651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48-4DFC-A9C3-26233F59A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27743"/>
        <c:axId val="244783439"/>
      </c:scatterChart>
      <c:valAx>
        <c:axId val="200522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83439"/>
        <c:crosses val="autoZero"/>
        <c:crossBetween val="midCat"/>
      </c:valAx>
      <c:valAx>
        <c:axId val="24478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27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'7.Multiple Regression AllF'!$C$33:$C$538</c:f>
              <c:numCache>
                <c:formatCode>General</c:formatCode>
                <c:ptCount val="506"/>
                <c:pt idx="0">
                  <c:v>-5.5788122266256437</c:v>
                </c:pt>
                <c:pt idx="1">
                  <c:v>-4.5163850590593384</c:v>
                </c:pt>
                <c:pt idx="2">
                  <c:v>1.2484151241686661</c:v>
                </c:pt>
                <c:pt idx="3">
                  <c:v>1.2586590711382328</c:v>
                </c:pt>
                <c:pt idx="4">
                  <c:v>4.322741605064131</c:v>
                </c:pt>
                <c:pt idx="5">
                  <c:v>0.7924703993468647</c:v>
                </c:pt>
                <c:pt idx="6">
                  <c:v>-0.3067735411945236</c:v>
                </c:pt>
                <c:pt idx="7">
                  <c:v>6.4214071839775357</c:v>
                </c:pt>
                <c:pt idx="8">
                  <c:v>4.083728937695728</c:v>
                </c:pt>
                <c:pt idx="9">
                  <c:v>-1.5107250199136217</c:v>
                </c:pt>
                <c:pt idx="10">
                  <c:v>-6.6549426000898322</c:v>
                </c:pt>
                <c:pt idx="11">
                  <c:v>-3.4402694751324532</c:v>
                </c:pt>
                <c:pt idx="12">
                  <c:v>1.6448333368487589</c:v>
                </c:pt>
                <c:pt idx="13">
                  <c:v>-1.3204480936384009</c:v>
                </c:pt>
                <c:pt idx="14">
                  <c:v>-3.1534246614558903</c:v>
                </c:pt>
                <c:pt idx="15">
                  <c:v>-1.0590606050857723</c:v>
                </c:pt>
                <c:pt idx="16">
                  <c:v>1.0194596351346981</c:v>
                </c:pt>
                <c:pt idx="17">
                  <c:v>-1.025362914981887</c:v>
                </c:pt>
                <c:pt idx="18">
                  <c:v>3.4108496713098191</c:v>
                </c:pt>
                <c:pt idx="19">
                  <c:v>-0.61150285742551702</c:v>
                </c:pt>
                <c:pt idx="20">
                  <c:v>3.7889830589140416E-2</c:v>
                </c:pt>
                <c:pt idx="21">
                  <c:v>8.6532163132211792E-2</c:v>
                </c:pt>
                <c:pt idx="22">
                  <c:v>-3.0630369792358927</c:v>
                </c:pt>
                <c:pt idx="23">
                  <c:v>-0.7133059948831626</c:v>
                </c:pt>
                <c:pt idx="24">
                  <c:v>-1.8890792298427765</c:v>
                </c:pt>
                <c:pt idx="25">
                  <c:v>-1.725739629954175</c:v>
                </c:pt>
                <c:pt idx="26">
                  <c:v>-0.86105623598176351</c:v>
                </c:pt>
                <c:pt idx="27">
                  <c:v>-3.2117836126357879</c:v>
                </c:pt>
                <c:pt idx="28">
                  <c:v>-4.287463456214855</c:v>
                </c:pt>
                <c:pt idx="29">
                  <c:v>-3.5462461279734683</c:v>
                </c:pt>
                <c:pt idx="30">
                  <c:v>-0.36088651120499549</c:v>
                </c:pt>
                <c:pt idx="31">
                  <c:v>-5.5052093231638963</c:v>
                </c:pt>
                <c:pt idx="32">
                  <c:v>1.3595493615704175</c:v>
                </c:pt>
                <c:pt idx="33">
                  <c:v>-2.3991804667030827</c:v>
                </c:pt>
                <c:pt idx="34">
                  <c:v>-2.983503377577776</c:v>
                </c:pt>
                <c:pt idx="35">
                  <c:v>-3.3338910789759666</c:v>
                </c:pt>
                <c:pt idx="36">
                  <c:v>-0.67436261217974902</c:v>
                </c:pt>
                <c:pt idx="37">
                  <c:v>-0.75593393054989733</c:v>
                </c:pt>
                <c:pt idx="38">
                  <c:v>3.2899344820913008</c:v>
                </c:pt>
                <c:pt idx="39">
                  <c:v>2.0092884966651177</c:v>
                </c:pt>
                <c:pt idx="40">
                  <c:v>2.970120758375991</c:v>
                </c:pt>
                <c:pt idx="41">
                  <c:v>-3.0877050766083727</c:v>
                </c:pt>
                <c:pt idx="42">
                  <c:v>9.7850958674818855E-2</c:v>
                </c:pt>
                <c:pt idx="43">
                  <c:v>-0.19348644668952275</c:v>
                </c:pt>
                <c:pt idx="44">
                  <c:v>-2.2224679530462055</c:v>
                </c:pt>
                <c:pt idx="45">
                  <c:v>-1.627429243987919</c:v>
                </c:pt>
                <c:pt idx="46">
                  <c:v>0.60459464147050568</c:v>
                </c:pt>
                <c:pt idx="47">
                  <c:v>-2.2633825606605242</c:v>
                </c:pt>
                <c:pt idx="48">
                  <c:v>4.7434425257463975</c:v>
                </c:pt>
                <c:pt idx="49">
                  <c:v>1.6286285413330575</c:v>
                </c:pt>
                <c:pt idx="50">
                  <c:v>-1.3561707353498633</c:v>
                </c:pt>
                <c:pt idx="51">
                  <c:v>-3.849083134043056</c:v>
                </c:pt>
                <c:pt idx="52">
                  <c:v>-3.1991182724320204</c:v>
                </c:pt>
                <c:pt idx="53">
                  <c:v>-0.49308347726621449</c:v>
                </c:pt>
                <c:pt idx="54">
                  <c:v>3.5354392686123415</c:v>
                </c:pt>
                <c:pt idx="55">
                  <c:v>2.5757704160955868</c:v>
                </c:pt>
                <c:pt idx="56">
                  <c:v>-1.7338823119854787</c:v>
                </c:pt>
                <c:pt idx="57">
                  <c:v>-0.18498169730973757</c:v>
                </c:pt>
                <c:pt idx="58">
                  <c:v>-0.65395089402342066</c:v>
                </c:pt>
                <c:pt idx="59">
                  <c:v>-1.8621491954914475</c:v>
                </c:pt>
                <c:pt idx="60">
                  <c:v>-8.1872449159504868E-2</c:v>
                </c:pt>
                <c:pt idx="61">
                  <c:v>-3.740324027065391</c:v>
                </c:pt>
                <c:pt idx="62">
                  <c:v>-4.7043064254967781</c:v>
                </c:pt>
                <c:pt idx="63">
                  <c:v>-1.420818837309934</c:v>
                </c:pt>
                <c:pt idx="64">
                  <c:v>2.908346993438343</c:v>
                </c:pt>
                <c:pt idx="65">
                  <c:v>-3.4056033941740083</c:v>
                </c:pt>
                <c:pt idx="66">
                  <c:v>-1.7712478555129536</c:v>
                </c:pt>
                <c:pt idx="67">
                  <c:v>0.79098348281218733</c:v>
                </c:pt>
                <c:pt idx="68">
                  <c:v>0.22703641029396948</c:v>
                </c:pt>
                <c:pt idx="69">
                  <c:v>-6.1726835603082009E-3</c:v>
                </c:pt>
                <c:pt idx="70">
                  <c:v>-1.2882937900141584</c:v>
                </c:pt>
                <c:pt idx="71">
                  <c:v>0.80643847855856521</c:v>
                </c:pt>
                <c:pt idx="72">
                  <c:v>-0.82400826601527299</c:v>
                </c:pt>
                <c:pt idx="73">
                  <c:v>-0.48927553939117274</c:v>
                </c:pt>
                <c:pt idx="74">
                  <c:v>-0.11753073670270453</c:v>
                </c:pt>
                <c:pt idx="75">
                  <c:v>-2.4131152555519293</c:v>
                </c:pt>
                <c:pt idx="76">
                  <c:v>-2.1932289944302319</c:v>
                </c:pt>
                <c:pt idx="77">
                  <c:v>-1.4157930571417943</c:v>
                </c:pt>
                <c:pt idx="78">
                  <c:v>-0.66672262156347628</c:v>
                </c:pt>
                <c:pt idx="79">
                  <c:v>-0.44496829301270679</c:v>
                </c:pt>
                <c:pt idx="80">
                  <c:v>-0.82416121603091952</c:v>
                </c:pt>
                <c:pt idx="81">
                  <c:v>-3.078852139695865</c:v>
                </c:pt>
                <c:pt idx="82">
                  <c:v>-0.10095766058643818</c:v>
                </c:pt>
                <c:pt idx="83">
                  <c:v>-1.0553555518391171</c:v>
                </c:pt>
                <c:pt idx="84">
                  <c:v>-1.1319603215577096</c:v>
                </c:pt>
                <c:pt idx="85">
                  <c:v>-1.562258464584712</c:v>
                </c:pt>
                <c:pt idx="86">
                  <c:v>1.4162693098529253</c:v>
                </c:pt>
                <c:pt idx="87">
                  <c:v>-1.608117130924601</c:v>
                </c:pt>
                <c:pt idx="88">
                  <c:v>-7.9746791164034363</c:v>
                </c:pt>
                <c:pt idx="89">
                  <c:v>-2.5184726048022519</c:v>
                </c:pt>
                <c:pt idx="90">
                  <c:v>-2.8261960617746205</c:v>
                </c:pt>
                <c:pt idx="91">
                  <c:v>-3.7145599547988049</c:v>
                </c:pt>
                <c:pt idx="92">
                  <c:v>-4.0186439407126642</c:v>
                </c:pt>
                <c:pt idx="93">
                  <c:v>-0.91786778158089888</c:v>
                </c:pt>
                <c:pt idx="94">
                  <c:v>-3.6838131413365431</c:v>
                </c:pt>
                <c:pt idx="95">
                  <c:v>0.48035413938887928</c:v>
                </c:pt>
                <c:pt idx="96">
                  <c:v>-1.1527625056783393</c:v>
                </c:pt>
                <c:pt idx="97">
                  <c:v>0.35670056238600267</c:v>
                </c:pt>
                <c:pt idx="98">
                  <c:v>7.3154688284457094</c:v>
                </c:pt>
                <c:pt idx="99">
                  <c:v>0.32203926164373797</c:v>
                </c:pt>
                <c:pt idx="100">
                  <c:v>2.0335625741388874</c:v>
                </c:pt>
                <c:pt idx="101">
                  <c:v>-0.18056861743726316</c:v>
                </c:pt>
                <c:pt idx="102">
                  <c:v>-4.544159310626128</c:v>
                </c:pt>
                <c:pt idx="103">
                  <c:v>-0.87728012357323948</c:v>
                </c:pt>
                <c:pt idx="104">
                  <c:v>-0.77937774939908167</c:v>
                </c:pt>
                <c:pt idx="105">
                  <c:v>2.9540430791298533</c:v>
                </c:pt>
                <c:pt idx="106">
                  <c:v>4.1986086701825887</c:v>
                </c:pt>
                <c:pt idx="107">
                  <c:v>1.3831827691368304</c:v>
                </c:pt>
                <c:pt idx="108">
                  <c:v>-2.9124743785171496</c:v>
                </c:pt>
                <c:pt idx="109">
                  <c:v>0.16044908146222525</c:v>
                </c:pt>
                <c:pt idx="110">
                  <c:v>1.6730471823431223</c:v>
                </c:pt>
                <c:pt idx="111">
                  <c:v>-3.7342407757206715</c:v>
                </c:pt>
                <c:pt idx="112">
                  <c:v>0.15112355285841872</c:v>
                </c:pt>
                <c:pt idx="113">
                  <c:v>-0.6953029136980895</c:v>
                </c:pt>
                <c:pt idx="114">
                  <c:v>-4.5068692603196006</c:v>
                </c:pt>
                <c:pt idx="115">
                  <c:v>-0.30417313486856656</c:v>
                </c:pt>
                <c:pt idx="116">
                  <c:v>-0.51767302621732725</c:v>
                </c:pt>
                <c:pt idx="117">
                  <c:v>-2.4375506752566842</c:v>
                </c:pt>
                <c:pt idx="118">
                  <c:v>1.9141689937520532</c:v>
                </c:pt>
                <c:pt idx="119">
                  <c:v>1.2719510387447315</c:v>
                </c:pt>
                <c:pt idx="120">
                  <c:v>1.2688738456103366</c:v>
                </c:pt>
                <c:pt idx="121">
                  <c:v>-1.9984064107817012</c:v>
                </c:pt>
                <c:pt idx="122">
                  <c:v>0.18261548750755452</c:v>
                </c:pt>
                <c:pt idx="123">
                  <c:v>1.8821355402295588</c:v>
                </c:pt>
                <c:pt idx="124">
                  <c:v>-0.80797328464198159</c:v>
                </c:pt>
                <c:pt idx="125">
                  <c:v>-0.48290122630614007</c:v>
                </c:pt>
                <c:pt idx="126">
                  <c:v>2.4680575406001175</c:v>
                </c:pt>
                <c:pt idx="127">
                  <c:v>0.73245890538776592</c:v>
                </c:pt>
                <c:pt idx="128">
                  <c:v>-2.6929116339438544</c:v>
                </c:pt>
                <c:pt idx="129">
                  <c:v>0.11712949892455704</c:v>
                </c:pt>
                <c:pt idx="130">
                  <c:v>-3.2203280569220176</c:v>
                </c:pt>
                <c:pt idx="131">
                  <c:v>-2.0300590167576864</c:v>
                </c:pt>
                <c:pt idx="132">
                  <c:v>0.18898366101933561</c:v>
                </c:pt>
                <c:pt idx="133">
                  <c:v>1.6001973478293259</c:v>
                </c:pt>
                <c:pt idx="134">
                  <c:v>-0.10022952095037319</c:v>
                </c:pt>
                <c:pt idx="135">
                  <c:v>-0.96811068099565034</c:v>
                </c:pt>
                <c:pt idx="136">
                  <c:v>6.366746512354382E-2</c:v>
                </c:pt>
                <c:pt idx="137">
                  <c:v>-4.226184350705509</c:v>
                </c:pt>
                <c:pt idx="138">
                  <c:v>-0.66933068824243058</c:v>
                </c:pt>
                <c:pt idx="139">
                  <c:v>0.43976722479641239</c:v>
                </c:pt>
                <c:pt idx="140">
                  <c:v>-1.0900168118718572</c:v>
                </c:pt>
                <c:pt idx="141">
                  <c:v>11.84773498775642</c:v>
                </c:pt>
                <c:pt idx="142">
                  <c:v>0.86933651092607356</c:v>
                </c:pt>
                <c:pt idx="143">
                  <c:v>2.7162110249300433</c:v>
                </c:pt>
                <c:pt idx="144">
                  <c:v>3.8142788488237382</c:v>
                </c:pt>
                <c:pt idx="145">
                  <c:v>-2.6666594447241216</c:v>
                </c:pt>
                <c:pt idx="146">
                  <c:v>-3.8408765807460679</c:v>
                </c:pt>
                <c:pt idx="147">
                  <c:v>6.0428343736570369</c:v>
                </c:pt>
                <c:pt idx="148">
                  <c:v>7.3539309791833762</c:v>
                </c:pt>
                <c:pt idx="149">
                  <c:v>-0.875400137595582</c:v>
                </c:pt>
                <c:pt idx="150">
                  <c:v>-2.1733543165500393</c:v>
                </c:pt>
                <c:pt idx="151">
                  <c:v>-8.2536967834560215E-2</c:v>
                </c:pt>
                <c:pt idx="152">
                  <c:v>-1.9392423446681804</c:v>
                </c:pt>
                <c:pt idx="153">
                  <c:v>-0.9448821729041228</c:v>
                </c:pt>
                <c:pt idx="154">
                  <c:v>-5.5735786581038624</c:v>
                </c:pt>
                <c:pt idx="155">
                  <c:v>-6.9745912495016729</c:v>
                </c:pt>
                <c:pt idx="156">
                  <c:v>-4.2605315092781186</c:v>
                </c:pt>
                <c:pt idx="157">
                  <c:v>8.2236577798523385</c:v>
                </c:pt>
                <c:pt idx="158">
                  <c:v>-2.2205933006304797</c:v>
                </c:pt>
                <c:pt idx="159">
                  <c:v>-5.7890235380772133</c:v>
                </c:pt>
                <c:pt idx="160">
                  <c:v>-1.3460357399631349</c:v>
                </c:pt>
                <c:pt idx="161">
                  <c:v>12.61440952656303</c:v>
                </c:pt>
                <c:pt idx="162">
                  <c:v>10.236028498670599</c:v>
                </c:pt>
                <c:pt idx="163">
                  <c:v>7.9950073707817992</c:v>
                </c:pt>
                <c:pt idx="164">
                  <c:v>0.47705294181116287</c:v>
                </c:pt>
                <c:pt idx="165">
                  <c:v>-9.2502325638427862E-2</c:v>
                </c:pt>
                <c:pt idx="166">
                  <c:v>10.896828205929808</c:v>
                </c:pt>
                <c:pt idx="167">
                  <c:v>1.7812145853668611</c:v>
                </c:pt>
                <c:pt idx="168">
                  <c:v>-2.0295395215759733</c:v>
                </c:pt>
                <c:pt idx="169">
                  <c:v>-3.4839711979308738</c:v>
                </c:pt>
                <c:pt idx="170">
                  <c:v>-3.9192638142108862</c:v>
                </c:pt>
                <c:pt idx="171">
                  <c:v>-3.642230066933795</c:v>
                </c:pt>
                <c:pt idx="172">
                  <c:v>4.9346303599392414</c:v>
                </c:pt>
                <c:pt idx="173">
                  <c:v>-2.7770452701470028</c:v>
                </c:pt>
                <c:pt idx="174">
                  <c:v>0.36759367736565451</c:v>
                </c:pt>
                <c:pt idx="175">
                  <c:v>0.97706070522161781</c:v>
                </c:pt>
                <c:pt idx="176">
                  <c:v>0.23081873627556249</c:v>
                </c:pt>
                <c:pt idx="177">
                  <c:v>-2.5852057797547268</c:v>
                </c:pt>
                <c:pt idx="178">
                  <c:v>-0.17376245753122532</c:v>
                </c:pt>
                <c:pt idx="179">
                  <c:v>5.1518427925843042</c:v>
                </c:pt>
                <c:pt idx="180">
                  <c:v>4.3552947859538591</c:v>
                </c:pt>
                <c:pt idx="181">
                  <c:v>11.924229831417605</c:v>
                </c:pt>
                <c:pt idx="182">
                  <c:v>4.4224095425947709</c:v>
                </c:pt>
                <c:pt idx="183">
                  <c:v>3.2716744434575276</c:v>
                </c:pt>
                <c:pt idx="184">
                  <c:v>7.1398546719522926</c:v>
                </c:pt>
                <c:pt idx="185">
                  <c:v>6.6612729897615814</c:v>
                </c:pt>
                <c:pt idx="186">
                  <c:v>12.515841284193399</c:v>
                </c:pt>
                <c:pt idx="187">
                  <c:v>3.347437646296477</c:v>
                </c:pt>
                <c:pt idx="188">
                  <c:v>1.3909921796152069</c:v>
                </c:pt>
                <c:pt idx="189">
                  <c:v>2.514784593173502</c:v>
                </c:pt>
                <c:pt idx="190">
                  <c:v>6.7537099419503583</c:v>
                </c:pt>
                <c:pt idx="191">
                  <c:v>1.2333592768019912</c:v>
                </c:pt>
                <c:pt idx="192">
                  <c:v>3.4258138050574587</c:v>
                </c:pt>
                <c:pt idx="193">
                  <c:v>0.72575702294178868</c:v>
                </c:pt>
                <c:pt idx="194">
                  <c:v>-0.1045466683413494</c:v>
                </c:pt>
                <c:pt idx="195">
                  <c:v>10.548954262601178</c:v>
                </c:pt>
                <c:pt idx="196">
                  <c:v>-1.6792786719543784</c:v>
                </c:pt>
                <c:pt idx="197">
                  <c:v>-1.3702655006683422</c:v>
                </c:pt>
                <c:pt idx="198">
                  <c:v>0.61827548705945645</c:v>
                </c:pt>
                <c:pt idx="199">
                  <c:v>5.3756376784817448</c:v>
                </c:pt>
                <c:pt idx="200">
                  <c:v>2.5656953418722779</c:v>
                </c:pt>
                <c:pt idx="201">
                  <c:v>-0.78035877527690189</c:v>
                </c:pt>
                <c:pt idx="202">
                  <c:v>6.0017900150565708</c:v>
                </c:pt>
                <c:pt idx="203">
                  <c:v>9.8839097467020949</c:v>
                </c:pt>
                <c:pt idx="204">
                  <c:v>9.3181403713765505</c:v>
                </c:pt>
                <c:pt idx="205">
                  <c:v>1.3009084391616526</c:v>
                </c:pt>
                <c:pt idx="206">
                  <c:v>0.78044681086382894</c:v>
                </c:pt>
                <c:pt idx="207">
                  <c:v>5.1634364263482802</c:v>
                </c:pt>
                <c:pt idx="208">
                  <c:v>3.4433117573920384</c:v>
                </c:pt>
                <c:pt idx="209">
                  <c:v>7.2162553758566919</c:v>
                </c:pt>
                <c:pt idx="210">
                  <c:v>2.2666969372337142</c:v>
                </c:pt>
                <c:pt idx="211">
                  <c:v>7.4067015761056361</c:v>
                </c:pt>
                <c:pt idx="212">
                  <c:v>3.7570716671800248</c:v>
                </c:pt>
                <c:pt idx="213">
                  <c:v>3.2925249377621171</c:v>
                </c:pt>
                <c:pt idx="214">
                  <c:v>15.159224999663529</c:v>
                </c:pt>
                <c:pt idx="215">
                  <c:v>1.3680133381557553</c:v>
                </c:pt>
                <c:pt idx="216">
                  <c:v>1.4658666243360408</c:v>
                </c:pt>
                <c:pt idx="217">
                  <c:v>8.0748053222748695E-2</c:v>
                </c:pt>
                <c:pt idx="218">
                  <c:v>1.7279356908311598</c:v>
                </c:pt>
                <c:pt idx="219">
                  <c:v>-3.3876664407468695</c:v>
                </c:pt>
                <c:pt idx="220">
                  <c:v>-2.3620675312301884</c:v>
                </c:pt>
                <c:pt idx="221">
                  <c:v>2.9781210527174373</c:v>
                </c:pt>
                <c:pt idx="222">
                  <c:v>-1.5804324748769787</c:v>
                </c:pt>
                <c:pt idx="223">
                  <c:v>1.7507486780147516</c:v>
                </c:pt>
                <c:pt idx="224">
                  <c:v>4.6501193179284925</c:v>
                </c:pt>
                <c:pt idx="225">
                  <c:v>7.5332519148142723</c:v>
                </c:pt>
                <c:pt idx="226">
                  <c:v>-1.6893110556700464</c:v>
                </c:pt>
                <c:pt idx="227">
                  <c:v>-0.61858918173723509</c:v>
                </c:pt>
                <c:pt idx="228">
                  <c:v>10.928327045330704</c:v>
                </c:pt>
                <c:pt idx="229">
                  <c:v>2.2687206474695145</c:v>
                </c:pt>
                <c:pt idx="230">
                  <c:v>1.7678355944365443</c:v>
                </c:pt>
                <c:pt idx="231">
                  <c:v>-2.6187337147412144</c:v>
                </c:pt>
                <c:pt idx="232">
                  <c:v>0.1264246483763074</c:v>
                </c:pt>
                <c:pt idx="233">
                  <c:v>8.2651639370931775</c:v>
                </c:pt>
                <c:pt idx="234">
                  <c:v>0.66054606793407089</c:v>
                </c:pt>
                <c:pt idx="235">
                  <c:v>0.63984924518287656</c:v>
                </c:pt>
                <c:pt idx="236">
                  <c:v>-2.3954564466916892</c:v>
                </c:pt>
                <c:pt idx="237">
                  <c:v>-2.8634482739141234</c:v>
                </c:pt>
                <c:pt idx="238">
                  <c:v>-3.8640517448638043</c:v>
                </c:pt>
                <c:pt idx="239">
                  <c:v>-4.5285908504540515</c:v>
                </c:pt>
                <c:pt idx="240">
                  <c:v>-6.119749693991686</c:v>
                </c:pt>
                <c:pt idx="241">
                  <c:v>-2.702138779523068</c:v>
                </c:pt>
                <c:pt idx="242">
                  <c:v>-2.4468556178980201</c:v>
                </c:pt>
                <c:pt idx="243">
                  <c:v>-3.7093489336156011</c:v>
                </c:pt>
                <c:pt idx="244">
                  <c:v>-0.48504708815185893</c:v>
                </c:pt>
                <c:pt idx="245">
                  <c:v>3.2244448289917642</c:v>
                </c:pt>
                <c:pt idx="246">
                  <c:v>1.7979279314733674</c:v>
                </c:pt>
                <c:pt idx="247">
                  <c:v>-2.6052523498391338</c:v>
                </c:pt>
                <c:pt idx="248">
                  <c:v>0.28657760348725958</c:v>
                </c:pt>
                <c:pt idx="249">
                  <c:v>-1.0546346750788942</c:v>
                </c:pt>
                <c:pt idx="250">
                  <c:v>-2.1875911204236438</c:v>
                </c:pt>
                <c:pt idx="251">
                  <c:v>-2.4653728265927555</c:v>
                </c:pt>
                <c:pt idx="252">
                  <c:v>-0.87722286251602455</c:v>
                </c:pt>
                <c:pt idx="253">
                  <c:v>4.1804189755521008</c:v>
                </c:pt>
                <c:pt idx="254">
                  <c:v>-2.7774043027151265</c:v>
                </c:pt>
                <c:pt idx="255">
                  <c:v>-0.5764964967458539</c:v>
                </c:pt>
                <c:pt idx="256">
                  <c:v>8.2495741744796049</c:v>
                </c:pt>
                <c:pt idx="257">
                  <c:v>5.1494709253064457</c:v>
                </c:pt>
                <c:pt idx="258">
                  <c:v>1.1549999343106734</c:v>
                </c:pt>
                <c:pt idx="259">
                  <c:v>-2.5121019472569515</c:v>
                </c:pt>
                <c:pt idx="260">
                  <c:v>0.35806458864017543</c:v>
                </c:pt>
                <c:pt idx="261">
                  <c:v>6.8594167217988939</c:v>
                </c:pt>
                <c:pt idx="262">
                  <c:v>6.2573794752460685</c:v>
                </c:pt>
                <c:pt idx="263">
                  <c:v>-2.2726628793612349</c:v>
                </c:pt>
                <c:pt idx="264">
                  <c:v>2.138431269727846</c:v>
                </c:pt>
                <c:pt idx="265">
                  <c:v>0.22330302507232247</c:v>
                </c:pt>
                <c:pt idx="266">
                  <c:v>1.2144867004945716</c:v>
                </c:pt>
                <c:pt idx="267">
                  <c:v>8.9893826580789025</c:v>
                </c:pt>
                <c:pt idx="268">
                  <c:v>6.0257913156313094</c:v>
                </c:pt>
                <c:pt idx="269">
                  <c:v>-6.6741344732854202E-2</c:v>
                </c:pt>
                <c:pt idx="270">
                  <c:v>1.1308595941923656</c:v>
                </c:pt>
                <c:pt idx="271">
                  <c:v>-0.64080651404951183</c:v>
                </c:pt>
                <c:pt idx="272">
                  <c:v>-3.027443731631319</c:v>
                </c:pt>
                <c:pt idx="273">
                  <c:v>0.15455957352698846</c:v>
                </c:pt>
                <c:pt idx="274">
                  <c:v>2.1421970366831964</c:v>
                </c:pt>
                <c:pt idx="275">
                  <c:v>9.8527535844429082E-2</c:v>
                </c:pt>
                <c:pt idx="276">
                  <c:v>0.15159838792450131</c:v>
                </c:pt>
                <c:pt idx="277">
                  <c:v>2.1368324445022253</c:v>
                </c:pt>
                <c:pt idx="278">
                  <c:v>2.3905332120624081</c:v>
                </c:pt>
                <c:pt idx="279">
                  <c:v>3.2006592470621591</c:v>
                </c:pt>
                <c:pt idx="280">
                  <c:v>6.2450442588510029</c:v>
                </c:pt>
                <c:pt idx="281">
                  <c:v>2.0608789491767183</c:v>
                </c:pt>
                <c:pt idx="282">
                  <c:v>7.823578074510003</c:v>
                </c:pt>
                <c:pt idx="283">
                  <c:v>10.130605217639079</c:v>
                </c:pt>
                <c:pt idx="284">
                  <c:v>1.3506243747158422</c:v>
                </c:pt>
                <c:pt idx="285">
                  <c:v>-4.6008831436118385</c:v>
                </c:pt>
                <c:pt idx="286">
                  <c:v>-2.2024085336185486</c:v>
                </c:pt>
                <c:pt idx="287">
                  <c:v>-2.0435404779144264</c:v>
                </c:pt>
                <c:pt idx="288">
                  <c:v>-4.1828293026624763</c:v>
                </c:pt>
                <c:pt idx="289">
                  <c:v>-1.8161074295841608</c:v>
                </c:pt>
                <c:pt idx="290">
                  <c:v>-1.630300091089449</c:v>
                </c:pt>
                <c:pt idx="291">
                  <c:v>5.0886536115194261</c:v>
                </c:pt>
                <c:pt idx="292">
                  <c:v>-0.4185102332645414</c:v>
                </c:pt>
                <c:pt idx="293">
                  <c:v>-1.0136049322836094</c:v>
                </c:pt>
                <c:pt idx="294">
                  <c:v>-1.8403352059123037</c:v>
                </c:pt>
                <c:pt idx="295">
                  <c:v>-0.85438070020462575</c:v>
                </c:pt>
                <c:pt idx="296">
                  <c:v>-1.4609237076595676</c:v>
                </c:pt>
                <c:pt idx="297">
                  <c:v>1.0074250228715123</c:v>
                </c:pt>
                <c:pt idx="298">
                  <c:v>-4.6651270206859756</c:v>
                </c:pt>
                <c:pt idx="299">
                  <c:v>-2.3719679300415493</c:v>
                </c:pt>
                <c:pt idx="300">
                  <c:v>-5.54984948917674</c:v>
                </c:pt>
                <c:pt idx="301">
                  <c:v>-4.5760820166562617</c:v>
                </c:pt>
                <c:pt idx="302">
                  <c:v>9.9102191950631635E-2</c:v>
                </c:pt>
                <c:pt idx="303">
                  <c:v>1.7158119750491352</c:v>
                </c:pt>
                <c:pt idx="304">
                  <c:v>3.9716798674273619</c:v>
                </c:pt>
                <c:pt idx="305">
                  <c:v>1.0129206636365105</c:v>
                </c:pt>
                <c:pt idx="306">
                  <c:v>-0.22121664132966146</c:v>
                </c:pt>
                <c:pt idx="307">
                  <c:v>-1.6910286629172333</c:v>
                </c:pt>
                <c:pt idx="308">
                  <c:v>-6.5654415080849162</c:v>
                </c:pt>
                <c:pt idx="309">
                  <c:v>-2.1329499184763101</c:v>
                </c:pt>
                <c:pt idx="310">
                  <c:v>1.634063532246941</c:v>
                </c:pt>
                <c:pt idx="311">
                  <c:v>-2.7015212484294615</c:v>
                </c:pt>
                <c:pt idx="312">
                  <c:v>-2.9935556894145066</c:v>
                </c:pt>
                <c:pt idx="313">
                  <c:v>-3.9029132510938815</c:v>
                </c:pt>
                <c:pt idx="314">
                  <c:v>-2.5180980416691341</c:v>
                </c:pt>
                <c:pt idx="315">
                  <c:v>-3.5195604719081146</c:v>
                </c:pt>
                <c:pt idx="316">
                  <c:v>-0.52098033466092275</c:v>
                </c:pt>
                <c:pt idx="317">
                  <c:v>1.5416014090023573</c:v>
                </c:pt>
                <c:pt idx="318">
                  <c:v>-1.6406230283141312</c:v>
                </c:pt>
                <c:pt idx="319">
                  <c:v>-0.72872940726969659</c:v>
                </c:pt>
                <c:pt idx="320">
                  <c:v>-2.3906675532940795</c:v>
                </c:pt>
                <c:pt idx="321">
                  <c:v>-2.9168912535344091</c:v>
                </c:pt>
                <c:pt idx="322">
                  <c:v>-2.8852575635310274</c:v>
                </c:pt>
                <c:pt idx="323">
                  <c:v>-1.197462424095054</c:v>
                </c:pt>
                <c:pt idx="324">
                  <c:v>-0.83114698468234849</c:v>
                </c:pt>
                <c:pt idx="325">
                  <c:v>-1.5327367469184203</c:v>
                </c:pt>
                <c:pt idx="326">
                  <c:v>-2.5967163069648223</c:v>
                </c:pt>
                <c:pt idx="327">
                  <c:v>1.7246472988063317</c:v>
                </c:pt>
                <c:pt idx="328">
                  <c:v>-0.74727215350245402</c:v>
                </c:pt>
                <c:pt idx="329">
                  <c:v>-1.4302351031015768</c:v>
                </c:pt>
                <c:pt idx="330">
                  <c:v>-2.973250149087356</c:v>
                </c:pt>
                <c:pt idx="331">
                  <c:v>-2.0435283846866881</c:v>
                </c:pt>
                <c:pt idx="332">
                  <c:v>-3.9009895204984844</c:v>
                </c:pt>
                <c:pt idx="333">
                  <c:v>-3.8358166643692932</c:v>
                </c:pt>
                <c:pt idx="334">
                  <c:v>-4.6204324231911187</c:v>
                </c:pt>
                <c:pt idx="335">
                  <c:v>-1.6730392889441035</c:v>
                </c:pt>
                <c:pt idx="336">
                  <c:v>-1.7630094725817642</c:v>
                </c:pt>
                <c:pt idx="337">
                  <c:v>-2.7303707958892431</c:v>
                </c:pt>
                <c:pt idx="338">
                  <c:v>-2.0570745121219218</c:v>
                </c:pt>
                <c:pt idx="339">
                  <c:v>-2.7950759639505236</c:v>
                </c:pt>
                <c:pt idx="340">
                  <c:v>-3.3729977050352993</c:v>
                </c:pt>
                <c:pt idx="341">
                  <c:v>-0.54289042838007617</c:v>
                </c:pt>
                <c:pt idx="342">
                  <c:v>-9.1826558073649949</c:v>
                </c:pt>
                <c:pt idx="343">
                  <c:v>-3.9040612372227059</c:v>
                </c:pt>
                <c:pt idx="344">
                  <c:v>1.37705418187549</c:v>
                </c:pt>
                <c:pt idx="345">
                  <c:v>-3.230242325488252</c:v>
                </c:pt>
                <c:pt idx="346">
                  <c:v>-1.6639847281076463</c:v>
                </c:pt>
                <c:pt idx="347">
                  <c:v>-3.0076511869746483</c:v>
                </c:pt>
                <c:pt idx="348">
                  <c:v>-3.7297422884358227</c:v>
                </c:pt>
                <c:pt idx="349">
                  <c:v>-1.7468443846841453</c:v>
                </c:pt>
                <c:pt idx="350">
                  <c:v>-2.6911998010551272</c:v>
                </c:pt>
                <c:pt idx="351">
                  <c:v>-2.3914135038117301</c:v>
                </c:pt>
                <c:pt idx="352">
                  <c:v>-1.8343283250784701</c:v>
                </c:pt>
                <c:pt idx="353">
                  <c:v>-1.0302106442759573</c:v>
                </c:pt>
                <c:pt idx="354">
                  <c:v>0.30014917035729027</c:v>
                </c:pt>
                <c:pt idx="355">
                  <c:v>-0.76993339342408973</c:v>
                </c:pt>
                <c:pt idx="356">
                  <c:v>-0.27332867721079523</c:v>
                </c:pt>
                <c:pt idx="357">
                  <c:v>0.15949851856439423</c:v>
                </c:pt>
                <c:pt idx="358">
                  <c:v>2.3232503440051353</c:v>
                </c:pt>
                <c:pt idx="359">
                  <c:v>2.3885181067837706</c:v>
                </c:pt>
                <c:pt idx="360">
                  <c:v>0.74063272482935361</c:v>
                </c:pt>
                <c:pt idx="361">
                  <c:v>-0.69825026836568327</c:v>
                </c:pt>
                <c:pt idx="362">
                  <c:v>3.9182924894658449</c:v>
                </c:pt>
                <c:pt idx="363">
                  <c:v>-0.57065150654961627</c:v>
                </c:pt>
                <c:pt idx="364">
                  <c:v>-18.647103583917044</c:v>
                </c:pt>
                <c:pt idx="365">
                  <c:v>20.114185819542165</c:v>
                </c:pt>
                <c:pt idx="366">
                  <c:v>9.5353543367328761</c:v>
                </c:pt>
                <c:pt idx="367">
                  <c:v>17.301739025103124</c:v>
                </c:pt>
                <c:pt idx="368">
                  <c:v>32.125323129083355</c:v>
                </c:pt>
                <c:pt idx="369">
                  <c:v>21.951503894906431</c:v>
                </c:pt>
                <c:pt idx="370">
                  <c:v>19.339601572364828</c:v>
                </c:pt>
                <c:pt idx="371">
                  <c:v>27.795506932382651</c:v>
                </c:pt>
                <c:pt idx="372">
                  <c:v>29.840712164948016</c:v>
                </c:pt>
                <c:pt idx="373">
                  <c:v>12.006885739918403</c:v>
                </c:pt>
                <c:pt idx="374">
                  <c:v>18.755818987115585</c:v>
                </c:pt>
                <c:pt idx="375">
                  <c:v>-12.01355991344732</c:v>
                </c:pt>
                <c:pt idx="376">
                  <c:v>-4.3120918933810461</c:v>
                </c:pt>
                <c:pt idx="377">
                  <c:v>-6.6429485283682261</c:v>
                </c:pt>
                <c:pt idx="378">
                  <c:v>-3.0173619295823908</c:v>
                </c:pt>
                <c:pt idx="379">
                  <c:v>-6.4807858191058507</c:v>
                </c:pt>
                <c:pt idx="380">
                  <c:v>-12.313339537453926</c:v>
                </c:pt>
                <c:pt idx="381">
                  <c:v>-7.7905069164088427</c:v>
                </c:pt>
                <c:pt idx="382">
                  <c:v>-9.8226888292581194E-2</c:v>
                </c:pt>
                <c:pt idx="383">
                  <c:v>1.3896373827276705</c:v>
                </c:pt>
                <c:pt idx="384">
                  <c:v>8.5412483009775606</c:v>
                </c:pt>
                <c:pt idx="385">
                  <c:v>1.382833212881903</c:v>
                </c:pt>
                <c:pt idx="386">
                  <c:v>6.9064525260599012</c:v>
                </c:pt>
                <c:pt idx="387">
                  <c:v>4.1702271875633894</c:v>
                </c:pt>
                <c:pt idx="388">
                  <c:v>6.4955172050910619</c:v>
                </c:pt>
                <c:pt idx="389">
                  <c:v>-0.18535985222204054</c:v>
                </c:pt>
                <c:pt idx="390">
                  <c:v>-0.72440251131788003</c:v>
                </c:pt>
                <c:pt idx="391">
                  <c:v>6.9612505047411268</c:v>
                </c:pt>
                <c:pt idx="392">
                  <c:v>3.0580658887678567</c:v>
                </c:pt>
                <c:pt idx="393">
                  <c:v>-5.1830281287703706</c:v>
                </c:pt>
                <c:pt idx="394">
                  <c:v>-3.8936579952061088</c:v>
                </c:pt>
                <c:pt idx="395">
                  <c:v>-7.0815778844156991</c:v>
                </c:pt>
                <c:pt idx="396">
                  <c:v>-6.0895662526790915</c:v>
                </c:pt>
                <c:pt idx="397">
                  <c:v>-5.8603052397929218</c:v>
                </c:pt>
                <c:pt idx="398">
                  <c:v>-1.9041329327659149</c:v>
                </c:pt>
                <c:pt idx="399">
                  <c:v>-3.4953500732843734</c:v>
                </c:pt>
                <c:pt idx="400">
                  <c:v>-6.7303235986134897</c:v>
                </c:pt>
                <c:pt idx="401">
                  <c:v>-10.30759449216502</c:v>
                </c:pt>
                <c:pt idx="402">
                  <c:v>-6.3667466119085336</c:v>
                </c:pt>
                <c:pt idx="403">
                  <c:v>-3.4986188667897657</c:v>
                </c:pt>
                <c:pt idx="404">
                  <c:v>-0.27374113987336557</c:v>
                </c:pt>
                <c:pt idx="405">
                  <c:v>-7.0954973789354305</c:v>
                </c:pt>
                <c:pt idx="406">
                  <c:v>9.2830219280955095</c:v>
                </c:pt>
                <c:pt idx="407">
                  <c:v>10.886727752729506</c:v>
                </c:pt>
                <c:pt idx="408">
                  <c:v>6.9765569964803724</c:v>
                </c:pt>
                <c:pt idx="409">
                  <c:v>6.1446346725292358</c:v>
                </c:pt>
                <c:pt idx="410">
                  <c:v>-4.1320922701617171</c:v>
                </c:pt>
                <c:pt idx="411">
                  <c:v>-2.0554996934884571</c:v>
                </c:pt>
                <c:pt idx="412">
                  <c:v>17.822037052659741</c:v>
                </c:pt>
                <c:pt idx="413">
                  <c:v>6.0838616215380554</c:v>
                </c:pt>
                <c:pt idx="414">
                  <c:v>8.3654347832312439</c:v>
                </c:pt>
                <c:pt idx="415">
                  <c:v>-7.104031993078924</c:v>
                </c:pt>
                <c:pt idx="416">
                  <c:v>-10.546273272625911</c:v>
                </c:pt>
                <c:pt idx="417">
                  <c:v>1.9235388671850018</c:v>
                </c:pt>
                <c:pt idx="418">
                  <c:v>-6.533754370511744</c:v>
                </c:pt>
                <c:pt idx="419">
                  <c:v>-10.951983922286841</c:v>
                </c:pt>
                <c:pt idx="420">
                  <c:v>-4.0796297180672241</c:v>
                </c:pt>
                <c:pt idx="421">
                  <c:v>-3.3933762927099806</c:v>
                </c:pt>
                <c:pt idx="422">
                  <c:v>4.2797846862345175</c:v>
                </c:pt>
                <c:pt idx="423">
                  <c:v>-0.95560255742557665</c:v>
                </c:pt>
                <c:pt idx="424">
                  <c:v>-2.5021980751845394</c:v>
                </c:pt>
                <c:pt idx="425">
                  <c:v>-4.3891289983369219</c:v>
                </c:pt>
                <c:pt idx="426">
                  <c:v>-6.1483634039948747</c:v>
                </c:pt>
                <c:pt idx="427">
                  <c:v>-8.4580412769672204</c:v>
                </c:pt>
                <c:pt idx="428">
                  <c:v>-4.7569733120494107</c:v>
                </c:pt>
                <c:pt idx="429">
                  <c:v>-6.6934597278801959</c:v>
                </c:pt>
                <c:pt idx="430">
                  <c:v>-4.3994381501121396</c:v>
                </c:pt>
                <c:pt idx="431">
                  <c:v>-6.9870450965211095</c:v>
                </c:pt>
                <c:pt idx="432">
                  <c:v>-5.838061345186329</c:v>
                </c:pt>
                <c:pt idx="433">
                  <c:v>-5.7691233358269862</c:v>
                </c:pt>
                <c:pt idx="434">
                  <c:v>-7.6353104395221614</c:v>
                </c:pt>
                <c:pt idx="435">
                  <c:v>-4.3598692587912868</c:v>
                </c:pt>
                <c:pt idx="436">
                  <c:v>-10.401536536087262</c:v>
                </c:pt>
                <c:pt idx="437">
                  <c:v>-4.9696749021451829</c:v>
                </c:pt>
                <c:pt idx="438">
                  <c:v>-0.20037606412008735</c:v>
                </c:pt>
                <c:pt idx="439">
                  <c:v>0.79546795960996874</c:v>
                </c:pt>
                <c:pt idx="440">
                  <c:v>-3.2514776504093508</c:v>
                </c:pt>
                <c:pt idx="441">
                  <c:v>-1.555203755103765</c:v>
                </c:pt>
                <c:pt idx="442">
                  <c:v>-0.34644483793790926</c:v>
                </c:pt>
                <c:pt idx="443">
                  <c:v>-3.9196729256897118</c:v>
                </c:pt>
                <c:pt idx="444">
                  <c:v>-2.573544702079106</c:v>
                </c:pt>
                <c:pt idx="445">
                  <c:v>-4.5052653495906831</c:v>
                </c:pt>
                <c:pt idx="446">
                  <c:v>-4.5064218818707626</c:v>
                </c:pt>
                <c:pt idx="447">
                  <c:v>-6.671870827387929</c:v>
                </c:pt>
                <c:pt idx="448">
                  <c:v>-4.0333554546482677</c:v>
                </c:pt>
                <c:pt idx="449">
                  <c:v>-5.6544222400479427</c:v>
                </c:pt>
                <c:pt idx="450">
                  <c:v>-7.9407721085896679</c:v>
                </c:pt>
                <c:pt idx="451">
                  <c:v>-6.0109672292713832</c:v>
                </c:pt>
                <c:pt idx="452">
                  <c:v>-3.178834942364773</c:v>
                </c:pt>
                <c:pt idx="453">
                  <c:v>-8.2670624932217756</c:v>
                </c:pt>
                <c:pt idx="454">
                  <c:v>-5.9086397356176956</c:v>
                </c:pt>
                <c:pt idx="455">
                  <c:v>-6.0447027094109291</c:v>
                </c:pt>
                <c:pt idx="456">
                  <c:v>-3.6546710858811089</c:v>
                </c:pt>
                <c:pt idx="457">
                  <c:v>-2.9165630454925164</c:v>
                </c:pt>
                <c:pt idx="458">
                  <c:v>-4.3439765232987835</c:v>
                </c:pt>
                <c:pt idx="459">
                  <c:v>0.97173042598883796</c:v>
                </c:pt>
                <c:pt idx="460">
                  <c:v>-5.1678348210808487</c:v>
                </c:pt>
                <c:pt idx="461">
                  <c:v>-3.1173980202046216</c:v>
                </c:pt>
                <c:pt idx="462">
                  <c:v>-0.98020599578482503</c:v>
                </c:pt>
                <c:pt idx="463">
                  <c:v>-3.4115207896506945</c:v>
                </c:pt>
                <c:pt idx="464">
                  <c:v>1.4865927255392997</c:v>
                </c:pt>
                <c:pt idx="465">
                  <c:v>3.1484482701076146</c:v>
                </c:pt>
                <c:pt idx="466">
                  <c:v>1.9309987885767299</c:v>
                </c:pt>
                <c:pt idx="467">
                  <c:v>3.7711775842541915</c:v>
                </c:pt>
                <c:pt idx="468">
                  <c:v>3.0484416474263938</c:v>
                </c:pt>
                <c:pt idx="469">
                  <c:v>4.0607374825371991</c:v>
                </c:pt>
                <c:pt idx="470">
                  <c:v>1.2207458854467532</c:v>
                </c:pt>
                <c:pt idx="471">
                  <c:v>-0.95383048832570694</c:v>
                </c:pt>
                <c:pt idx="472">
                  <c:v>2.5837503187067057</c:v>
                </c:pt>
                <c:pt idx="473">
                  <c:v>4.459539557523339</c:v>
                </c:pt>
                <c:pt idx="474">
                  <c:v>0.66796041067613743</c:v>
                </c:pt>
                <c:pt idx="475">
                  <c:v>-1.0460232964074159</c:v>
                </c:pt>
                <c:pt idx="476">
                  <c:v>-2.457181693675107</c:v>
                </c:pt>
                <c:pt idx="477">
                  <c:v>3.3018911452810134</c:v>
                </c:pt>
                <c:pt idx="478">
                  <c:v>-3.1095582876112733</c:v>
                </c:pt>
                <c:pt idx="479">
                  <c:v>0.8316279004703091</c:v>
                </c:pt>
                <c:pt idx="480">
                  <c:v>1.9544533405438429</c:v>
                </c:pt>
                <c:pt idx="481">
                  <c:v>-2.3774119082336611</c:v>
                </c:pt>
                <c:pt idx="482">
                  <c:v>-3.2173943363655191</c:v>
                </c:pt>
                <c:pt idx="483">
                  <c:v>3.6495902143239647</c:v>
                </c:pt>
                <c:pt idx="484">
                  <c:v>2.7211082308795262</c:v>
                </c:pt>
                <c:pt idx="485">
                  <c:v>-0.74415324266747618</c:v>
                </c:pt>
                <c:pt idx="486">
                  <c:v>0.40979991808099925</c:v>
                </c:pt>
                <c:pt idx="487">
                  <c:v>1.8345833551439235</c:v>
                </c:pt>
                <c:pt idx="488">
                  <c:v>4.1700675106519682</c:v>
                </c:pt>
                <c:pt idx="489">
                  <c:v>-1.6082729941133351</c:v>
                </c:pt>
                <c:pt idx="490">
                  <c:v>4.5505381321326865</c:v>
                </c:pt>
                <c:pt idx="491">
                  <c:v>-0.86311134348071938</c:v>
                </c:pt>
                <c:pt idx="492">
                  <c:v>3.2311014199054</c:v>
                </c:pt>
                <c:pt idx="493">
                  <c:v>3.037110105672479</c:v>
                </c:pt>
                <c:pt idx="494">
                  <c:v>5.7037172069964832</c:v>
                </c:pt>
                <c:pt idx="495">
                  <c:v>7.7514370523868461</c:v>
                </c:pt>
                <c:pt idx="496">
                  <c:v>7.3808725342900825</c:v>
                </c:pt>
                <c:pt idx="497">
                  <c:v>-0.18732588286288276</c:v>
                </c:pt>
                <c:pt idx="498">
                  <c:v>1.2321259282922981</c:v>
                </c:pt>
                <c:pt idx="499">
                  <c:v>1.3905549710637999</c:v>
                </c:pt>
                <c:pt idx="500">
                  <c:v>-2.6443094197563646</c:v>
                </c:pt>
                <c:pt idx="501">
                  <c:v>-2.7635092195870001</c:v>
                </c:pt>
                <c:pt idx="502">
                  <c:v>-1.7018851542323716</c:v>
                </c:pt>
                <c:pt idx="503">
                  <c:v>-6.268748070229897</c:v>
                </c:pt>
                <c:pt idx="504">
                  <c:v>-6.4124624694553667</c:v>
                </c:pt>
                <c:pt idx="505">
                  <c:v>-11.199826352545651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59-4EFD-8161-4240727E1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48863"/>
        <c:axId val="244779471"/>
      </c:scatterChart>
      <c:valAx>
        <c:axId val="2005248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79471"/>
        <c:crosses val="autoZero"/>
        <c:crossBetween val="midCat"/>
      </c:valAx>
      <c:valAx>
        <c:axId val="244779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48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'7.Multiple Regression AllF'!$C$33:$C$538</c:f>
              <c:numCache>
                <c:formatCode>General</c:formatCode>
                <c:ptCount val="506"/>
                <c:pt idx="0">
                  <c:v>-5.5788122266256437</c:v>
                </c:pt>
                <c:pt idx="1">
                  <c:v>-4.5163850590593384</c:v>
                </c:pt>
                <c:pt idx="2">
                  <c:v>1.2484151241686661</c:v>
                </c:pt>
                <c:pt idx="3">
                  <c:v>1.2586590711382328</c:v>
                </c:pt>
                <c:pt idx="4">
                  <c:v>4.322741605064131</c:v>
                </c:pt>
                <c:pt idx="5">
                  <c:v>0.7924703993468647</c:v>
                </c:pt>
                <c:pt idx="6">
                  <c:v>-0.3067735411945236</c:v>
                </c:pt>
                <c:pt idx="7">
                  <c:v>6.4214071839775357</c:v>
                </c:pt>
                <c:pt idx="8">
                  <c:v>4.083728937695728</c:v>
                </c:pt>
                <c:pt idx="9">
                  <c:v>-1.5107250199136217</c:v>
                </c:pt>
                <c:pt idx="10">
                  <c:v>-6.6549426000898322</c:v>
                </c:pt>
                <c:pt idx="11">
                  <c:v>-3.4402694751324532</c:v>
                </c:pt>
                <c:pt idx="12">
                  <c:v>1.6448333368487589</c:v>
                </c:pt>
                <c:pt idx="13">
                  <c:v>-1.3204480936384009</c:v>
                </c:pt>
                <c:pt idx="14">
                  <c:v>-3.1534246614558903</c:v>
                </c:pt>
                <c:pt idx="15">
                  <c:v>-1.0590606050857723</c:v>
                </c:pt>
                <c:pt idx="16">
                  <c:v>1.0194596351346981</c:v>
                </c:pt>
                <c:pt idx="17">
                  <c:v>-1.025362914981887</c:v>
                </c:pt>
                <c:pt idx="18">
                  <c:v>3.4108496713098191</c:v>
                </c:pt>
                <c:pt idx="19">
                  <c:v>-0.61150285742551702</c:v>
                </c:pt>
                <c:pt idx="20">
                  <c:v>3.7889830589140416E-2</c:v>
                </c:pt>
                <c:pt idx="21">
                  <c:v>8.6532163132211792E-2</c:v>
                </c:pt>
                <c:pt idx="22">
                  <c:v>-3.0630369792358927</c:v>
                </c:pt>
                <c:pt idx="23">
                  <c:v>-0.7133059948831626</c:v>
                </c:pt>
                <c:pt idx="24">
                  <c:v>-1.8890792298427765</c:v>
                </c:pt>
                <c:pt idx="25">
                  <c:v>-1.725739629954175</c:v>
                </c:pt>
                <c:pt idx="26">
                  <c:v>-0.86105623598176351</c:v>
                </c:pt>
                <c:pt idx="27">
                  <c:v>-3.2117836126357879</c:v>
                </c:pt>
                <c:pt idx="28">
                  <c:v>-4.287463456214855</c:v>
                </c:pt>
                <c:pt idx="29">
                  <c:v>-3.5462461279734683</c:v>
                </c:pt>
                <c:pt idx="30">
                  <c:v>-0.36088651120499549</c:v>
                </c:pt>
                <c:pt idx="31">
                  <c:v>-5.5052093231638963</c:v>
                </c:pt>
                <c:pt idx="32">
                  <c:v>1.3595493615704175</c:v>
                </c:pt>
                <c:pt idx="33">
                  <c:v>-2.3991804667030827</c:v>
                </c:pt>
                <c:pt idx="34">
                  <c:v>-2.983503377577776</c:v>
                </c:pt>
                <c:pt idx="35">
                  <c:v>-3.3338910789759666</c:v>
                </c:pt>
                <c:pt idx="36">
                  <c:v>-0.67436261217974902</c:v>
                </c:pt>
                <c:pt idx="37">
                  <c:v>-0.75593393054989733</c:v>
                </c:pt>
                <c:pt idx="38">
                  <c:v>3.2899344820913008</c:v>
                </c:pt>
                <c:pt idx="39">
                  <c:v>2.0092884966651177</c:v>
                </c:pt>
                <c:pt idx="40">
                  <c:v>2.970120758375991</c:v>
                </c:pt>
                <c:pt idx="41">
                  <c:v>-3.0877050766083727</c:v>
                </c:pt>
                <c:pt idx="42">
                  <c:v>9.7850958674818855E-2</c:v>
                </c:pt>
                <c:pt idx="43">
                  <c:v>-0.19348644668952275</c:v>
                </c:pt>
                <c:pt idx="44">
                  <c:v>-2.2224679530462055</c:v>
                </c:pt>
                <c:pt idx="45">
                  <c:v>-1.627429243987919</c:v>
                </c:pt>
                <c:pt idx="46">
                  <c:v>0.60459464147050568</c:v>
                </c:pt>
                <c:pt idx="47">
                  <c:v>-2.2633825606605242</c:v>
                </c:pt>
                <c:pt idx="48">
                  <c:v>4.7434425257463975</c:v>
                </c:pt>
                <c:pt idx="49">
                  <c:v>1.6286285413330575</c:v>
                </c:pt>
                <c:pt idx="50">
                  <c:v>-1.3561707353498633</c:v>
                </c:pt>
                <c:pt idx="51">
                  <c:v>-3.849083134043056</c:v>
                </c:pt>
                <c:pt idx="52">
                  <c:v>-3.1991182724320204</c:v>
                </c:pt>
                <c:pt idx="53">
                  <c:v>-0.49308347726621449</c:v>
                </c:pt>
                <c:pt idx="54">
                  <c:v>3.5354392686123415</c:v>
                </c:pt>
                <c:pt idx="55">
                  <c:v>2.5757704160955868</c:v>
                </c:pt>
                <c:pt idx="56">
                  <c:v>-1.7338823119854787</c:v>
                </c:pt>
                <c:pt idx="57">
                  <c:v>-0.18498169730973757</c:v>
                </c:pt>
                <c:pt idx="58">
                  <c:v>-0.65395089402342066</c:v>
                </c:pt>
                <c:pt idx="59">
                  <c:v>-1.8621491954914475</c:v>
                </c:pt>
                <c:pt idx="60">
                  <c:v>-8.1872449159504868E-2</c:v>
                </c:pt>
                <c:pt idx="61">
                  <c:v>-3.740324027065391</c:v>
                </c:pt>
                <c:pt idx="62">
                  <c:v>-4.7043064254967781</c:v>
                </c:pt>
                <c:pt idx="63">
                  <c:v>-1.420818837309934</c:v>
                </c:pt>
                <c:pt idx="64">
                  <c:v>2.908346993438343</c:v>
                </c:pt>
                <c:pt idx="65">
                  <c:v>-3.4056033941740083</c:v>
                </c:pt>
                <c:pt idx="66">
                  <c:v>-1.7712478555129536</c:v>
                </c:pt>
                <c:pt idx="67">
                  <c:v>0.79098348281218733</c:v>
                </c:pt>
                <c:pt idx="68">
                  <c:v>0.22703641029396948</c:v>
                </c:pt>
                <c:pt idx="69">
                  <c:v>-6.1726835603082009E-3</c:v>
                </c:pt>
                <c:pt idx="70">
                  <c:v>-1.2882937900141584</c:v>
                </c:pt>
                <c:pt idx="71">
                  <c:v>0.80643847855856521</c:v>
                </c:pt>
                <c:pt idx="72">
                  <c:v>-0.82400826601527299</c:v>
                </c:pt>
                <c:pt idx="73">
                  <c:v>-0.48927553939117274</c:v>
                </c:pt>
                <c:pt idx="74">
                  <c:v>-0.11753073670270453</c:v>
                </c:pt>
                <c:pt idx="75">
                  <c:v>-2.4131152555519293</c:v>
                </c:pt>
                <c:pt idx="76">
                  <c:v>-2.1932289944302319</c:v>
                </c:pt>
                <c:pt idx="77">
                  <c:v>-1.4157930571417943</c:v>
                </c:pt>
                <c:pt idx="78">
                  <c:v>-0.66672262156347628</c:v>
                </c:pt>
                <c:pt idx="79">
                  <c:v>-0.44496829301270679</c:v>
                </c:pt>
                <c:pt idx="80">
                  <c:v>-0.82416121603091952</c:v>
                </c:pt>
                <c:pt idx="81">
                  <c:v>-3.078852139695865</c:v>
                </c:pt>
                <c:pt idx="82">
                  <c:v>-0.10095766058643818</c:v>
                </c:pt>
                <c:pt idx="83">
                  <c:v>-1.0553555518391171</c:v>
                </c:pt>
                <c:pt idx="84">
                  <c:v>-1.1319603215577096</c:v>
                </c:pt>
                <c:pt idx="85">
                  <c:v>-1.562258464584712</c:v>
                </c:pt>
                <c:pt idx="86">
                  <c:v>1.4162693098529253</c:v>
                </c:pt>
                <c:pt idx="87">
                  <c:v>-1.608117130924601</c:v>
                </c:pt>
                <c:pt idx="88">
                  <c:v>-7.9746791164034363</c:v>
                </c:pt>
                <c:pt idx="89">
                  <c:v>-2.5184726048022519</c:v>
                </c:pt>
                <c:pt idx="90">
                  <c:v>-2.8261960617746205</c:v>
                </c:pt>
                <c:pt idx="91">
                  <c:v>-3.7145599547988049</c:v>
                </c:pt>
                <c:pt idx="92">
                  <c:v>-4.0186439407126642</c:v>
                </c:pt>
                <c:pt idx="93">
                  <c:v>-0.91786778158089888</c:v>
                </c:pt>
                <c:pt idx="94">
                  <c:v>-3.6838131413365431</c:v>
                </c:pt>
                <c:pt idx="95">
                  <c:v>0.48035413938887928</c:v>
                </c:pt>
                <c:pt idx="96">
                  <c:v>-1.1527625056783393</c:v>
                </c:pt>
                <c:pt idx="97">
                  <c:v>0.35670056238600267</c:v>
                </c:pt>
                <c:pt idx="98">
                  <c:v>7.3154688284457094</c:v>
                </c:pt>
                <c:pt idx="99">
                  <c:v>0.32203926164373797</c:v>
                </c:pt>
                <c:pt idx="100">
                  <c:v>2.0335625741388874</c:v>
                </c:pt>
                <c:pt idx="101">
                  <c:v>-0.18056861743726316</c:v>
                </c:pt>
                <c:pt idx="102">
                  <c:v>-4.544159310626128</c:v>
                </c:pt>
                <c:pt idx="103">
                  <c:v>-0.87728012357323948</c:v>
                </c:pt>
                <c:pt idx="104">
                  <c:v>-0.77937774939908167</c:v>
                </c:pt>
                <c:pt idx="105">
                  <c:v>2.9540430791298533</c:v>
                </c:pt>
                <c:pt idx="106">
                  <c:v>4.1986086701825887</c:v>
                </c:pt>
                <c:pt idx="107">
                  <c:v>1.3831827691368304</c:v>
                </c:pt>
                <c:pt idx="108">
                  <c:v>-2.9124743785171496</c:v>
                </c:pt>
                <c:pt idx="109">
                  <c:v>0.16044908146222525</c:v>
                </c:pt>
                <c:pt idx="110">
                  <c:v>1.6730471823431223</c:v>
                </c:pt>
                <c:pt idx="111">
                  <c:v>-3.7342407757206715</c:v>
                </c:pt>
                <c:pt idx="112">
                  <c:v>0.15112355285841872</c:v>
                </c:pt>
                <c:pt idx="113">
                  <c:v>-0.6953029136980895</c:v>
                </c:pt>
                <c:pt idx="114">
                  <c:v>-4.5068692603196006</c:v>
                </c:pt>
                <c:pt idx="115">
                  <c:v>-0.30417313486856656</c:v>
                </c:pt>
                <c:pt idx="116">
                  <c:v>-0.51767302621732725</c:v>
                </c:pt>
                <c:pt idx="117">
                  <c:v>-2.4375506752566842</c:v>
                </c:pt>
                <c:pt idx="118">
                  <c:v>1.9141689937520532</c:v>
                </c:pt>
                <c:pt idx="119">
                  <c:v>1.2719510387447315</c:v>
                </c:pt>
                <c:pt idx="120">
                  <c:v>1.2688738456103366</c:v>
                </c:pt>
                <c:pt idx="121">
                  <c:v>-1.9984064107817012</c:v>
                </c:pt>
                <c:pt idx="122">
                  <c:v>0.18261548750755452</c:v>
                </c:pt>
                <c:pt idx="123">
                  <c:v>1.8821355402295588</c:v>
                </c:pt>
                <c:pt idx="124">
                  <c:v>-0.80797328464198159</c:v>
                </c:pt>
                <c:pt idx="125">
                  <c:v>-0.48290122630614007</c:v>
                </c:pt>
                <c:pt idx="126">
                  <c:v>2.4680575406001175</c:v>
                </c:pt>
                <c:pt idx="127">
                  <c:v>0.73245890538776592</c:v>
                </c:pt>
                <c:pt idx="128">
                  <c:v>-2.6929116339438544</c:v>
                </c:pt>
                <c:pt idx="129">
                  <c:v>0.11712949892455704</c:v>
                </c:pt>
                <c:pt idx="130">
                  <c:v>-3.2203280569220176</c:v>
                </c:pt>
                <c:pt idx="131">
                  <c:v>-2.0300590167576864</c:v>
                </c:pt>
                <c:pt idx="132">
                  <c:v>0.18898366101933561</c:v>
                </c:pt>
                <c:pt idx="133">
                  <c:v>1.6001973478293259</c:v>
                </c:pt>
                <c:pt idx="134">
                  <c:v>-0.10022952095037319</c:v>
                </c:pt>
                <c:pt idx="135">
                  <c:v>-0.96811068099565034</c:v>
                </c:pt>
                <c:pt idx="136">
                  <c:v>6.366746512354382E-2</c:v>
                </c:pt>
                <c:pt idx="137">
                  <c:v>-4.226184350705509</c:v>
                </c:pt>
                <c:pt idx="138">
                  <c:v>-0.66933068824243058</c:v>
                </c:pt>
                <c:pt idx="139">
                  <c:v>0.43976722479641239</c:v>
                </c:pt>
                <c:pt idx="140">
                  <c:v>-1.0900168118718572</c:v>
                </c:pt>
                <c:pt idx="141">
                  <c:v>11.84773498775642</c:v>
                </c:pt>
                <c:pt idx="142">
                  <c:v>0.86933651092607356</c:v>
                </c:pt>
                <c:pt idx="143">
                  <c:v>2.7162110249300433</c:v>
                </c:pt>
                <c:pt idx="144">
                  <c:v>3.8142788488237382</c:v>
                </c:pt>
                <c:pt idx="145">
                  <c:v>-2.6666594447241216</c:v>
                </c:pt>
                <c:pt idx="146">
                  <c:v>-3.8408765807460679</c:v>
                </c:pt>
                <c:pt idx="147">
                  <c:v>6.0428343736570369</c:v>
                </c:pt>
                <c:pt idx="148">
                  <c:v>7.3539309791833762</c:v>
                </c:pt>
                <c:pt idx="149">
                  <c:v>-0.875400137595582</c:v>
                </c:pt>
                <c:pt idx="150">
                  <c:v>-2.1733543165500393</c:v>
                </c:pt>
                <c:pt idx="151">
                  <c:v>-8.2536967834560215E-2</c:v>
                </c:pt>
                <c:pt idx="152">
                  <c:v>-1.9392423446681804</c:v>
                </c:pt>
                <c:pt idx="153">
                  <c:v>-0.9448821729041228</c:v>
                </c:pt>
                <c:pt idx="154">
                  <c:v>-5.5735786581038624</c:v>
                </c:pt>
                <c:pt idx="155">
                  <c:v>-6.9745912495016729</c:v>
                </c:pt>
                <c:pt idx="156">
                  <c:v>-4.2605315092781186</c:v>
                </c:pt>
                <c:pt idx="157">
                  <c:v>8.2236577798523385</c:v>
                </c:pt>
                <c:pt idx="158">
                  <c:v>-2.2205933006304797</c:v>
                </c:pt>
                <c:pt idx="159">
                  <c:v>-5.7890235380772133</c:v>
                </c:pt>
                <c:pt idx="160">
                  <c:v>-1.3460357399631349</c:v>
                </c:pt>
                <c:pt idx="161">
                  <c:v>12.61440952656303</c:v>
                </c:pt>
                <c:pt idx="162">
                  <c:v>10.236028498670599</c:v>
                </c:pt>
                <c:pt idx="163">
                  <c:v>7.9950073707817992</c:v>
                </c:pt>
                <c:pt idx="164">
                  <c:v>0.47705294181116287</c:v>
                </c:pt>
                <c:pt idx="165">
                  <c:v>-9.2502325638427862E-2</c:v>
                </c:pt>
                <c:pt idx="166">
                  <c:v>10.896828205929808</c:v>
                </c:pt>
                <c:pt idx="167">
                  <c:v>1.7812145853668611</c:v>
                </c:pt>
                <c:pt idx="168">
                  <c:v>-2.0295395215759733</c:v>
                </c:pt>
                <c:pt idx="169">
                  <c:v>-3.4839711979308738</c:v>
                </c:pt>
                <c:pt idx="170">
                  <c:v>-3.9192638142108862</c:v>
                </c:pt>
                <c:pt idx="171">
                  <c:v>-3.642230066933795</c:v>
                </c:pt>
                <c:pt idx="172">
                  <c:v>4.9346303599392414</c:v>
                </c:pt>
                <c:pt idx="173">
                  <c:v>-2.7770452701470028</c:v>
                </c:pt>
                <c:pt idx="174">
                  <c:v>0.36759367736565451</c:v>
                </c:pt>
                <c:pt idx="175">
                  <c:v>0.97706070522161781</c:v>
                </c:pt>
                <c:pt idx="176">
                  <c:v>0.23081873627556249</c:v>
                </c:pt>
                <c:pt idx="177">
                  <c:v>-2.5852057797547268</c:v>
                </c:pt>
                <c:pt idx="178">
                  <c:v>-0.17376245753122532</c:v>
                </c:pt>
                <c:pt idx="179">
                  <c:v>5.1518427925843042</c:v>
                </c:pt>
                <c:pt idx="180">
                  <c:v>4.3552947859538591</c:v>
                </c:pt>
                <c:pt idx="181">
                  <c:v>11.924229831417605</c:v>
                </c:pt>
                <c:pt idx="182">
                  <c:v>4.4224095425947709</c:v>
                </c:pt>
                <c:pt idx="183">
                  <c:v>3.2716744434575276</c:v>
                </c:pt>
                <c:pt idx="184">
                  <c:v>7.1398546719522926</c:v>
                </c:pt>
                <c:pt idx="185">
                  <c:v>6.6612729897615814</c:v>
                </c:pt>
                <c:pt idx="186">
                  <c:v>12.515841284193399</c:v>
                </c:pt>
                <c:pt idx="187">
                  <c:v>3.347437646296477</c:v>
                </c:pt>
                <c:pt idx="188">
                  <c:v>1.3909921796152069</c:v>
                </c:pt>
                <c:pt idx="189">
                  <c:v>2.514784593173502</c:v>
                </c:pt>
                <c:pt idx="190">
                  <c:v>6.7537099419503583</c:v>
                </c:pt>
                <c:pt idx="191">
                  <c:v>1.2333592768019912</c:v>
                </c:pt>
                <c:pt idx="192">
                  <c:v>3.4258138050574587</c:v>
                </c:pt>
                <c:pt idx="193">
                  <c:v>0.72575702294178868</c:v>
                </c:pt>
                <c:pt idx="194">
                  <c:v>-0.1045466683413494</c:v>
                </c:pt>
                <c:pt idx="195">
                  <c:v>10.548954262601178</c:v>
                </c:pt>
                <c:pt idx="196">
                  <c:v>-1.6792786719543784</c:v>
                </c:pt>
                <c:pt idx="197">
                  <c:v>-1.3702655006683422</c:v>
                </c:pt>
                <c:pt idx="198">
                  <c:v>0.61827548705945645</c:v>
                </c:pt>
                <c:pt idx="199">
                  <c:v>5.3756376784817448</c:v>
                </c:pt>
                <c:pt idx="200">
                  <c:v>2.5656953418722779</c:v>
                </c:pt>
                <c:pt idx="201">
                  <c:v>-0.78035877527690189</c:v>
                </c:pt>
                <c:pt idx="202">
                  <c:v>6.0017900150565708</c:v>
                </c:pt>
                <c:pt idx="203">
                  <c:v>9.8839097467020949</c:v>
                </c:pt>
                <c:pt idx="204">
                  <c:v>9.3181403713765505</c:v>
                </c:pt>
                <c:pt idx="205">
                  <c:v>1.3009084391616526</c:v>
                </c:pt>
                <c:pt idx="206">
                  <c:v>0.78044681086382894</c:v>
                </c:pt>
                <c:pt idx="207">
                  <c:v>5.1634364263482802</c:v>
                </c:pt>
                <c:pt idx="208">
                  <c:v>3.4433117573920384</c:v>
                </c:pt>
                <c:pt idx="209">
                  <c:v>7.2162553758566919</c:v>
                </c:pt>
                <c:pt idx="210">
                  <c:v>2.2666969372337142</c:v>
                </c:pt>
                <c:pt idx="211">
                  <c:v>7.4067015761056361</c:v>
                </c:pt>
                <c:pt idx="212">
                  <c:v>3.7570716671800248</c:v>
                </c:pt>
                <c:pt idx="213">
                  <c:v>3.2925249377621171</c:v>
                </c:pt>
                <c:pt idx="214">
                  <c:v>15.159224999663529</c:v>
                </c:pt>
                <c:pt idx="215">
                  <c:v>1.3680133381557553</c:v>
                </c:pt>
                <c:pt idx="216">
                  <c:v>1.4658666243360408</c:v>
                </c:pt>
                <c:pt idx="217">
                  <c:v>8.0748053222748695E-2</c:v>
                </c:pt>
                <c:pt idx="218">
                  <c:v>1.7279356908311598</c:v>
                </c:pt>
                <c:pt idx="219">
                  <c:v>-3.3876664407468695</c:v>
                </c:pt>
                <c:pt idx="220">
                  <c:v>-2.3620675312301884</c:v>
                </c:pt>
                <c:pt idx="221">
                  <c:v>2.9781210527174373</c:v>
                </c:pt>
                <c:pt idx="222">
                  <c:v>-1.5804324748769787</c:v>
                </c:pt>
                <c:pt idx="223">
                  <c:v>1.7507486780147516</c:v>
                </c:pt>
                <c:pt idx="224">
                  <c:v>4.6501193179284925</c:v>
                </c:pt>
                <c:pt idx="225">
                  <c:v>7.5332519148142723</c:v>
                </c:pt>
                <c:pt idx="226">
                  <c:v>-1.6893110556700464</c:v>
                </c:pt>
                <c:pt idx="227">
                  <c:v>-0.61858918173723509</c:v>
                </c:pt>
                <c:pt idx="228">
                  <c:v>10.928327045330704</c:v>
                </c:pt>
                <c:pt idx="229">
                  <c:v>2.2687206474695145</c:v>
                </c:pt>
                <c:pt idx="230">
                  <c:v>1.7678355944365443</c:v>
                </c:pt>
                <c:pt idx="231">
                  <c:v>-2.6187337147412144</c:v>
                </c:pt>
                <c:pt idx="232">
                  <c:v>0.1264246483763074</c:v>
                </c:pt>
                <c:pt idx="233">
                  <c:v>8.2651639370931775</c:v>
                </c:pt>
                <c:pt idx="234">
                  <c:v>0.66054606793407089</c:v>
                </c:pt>
                <c:pt idx="235">
                  <c:v>0.63984924518287656</c:v>
                </c:pt>
                <c:pt idx="236">
                  <c:v>-2.3954564466916892</c:v>
                </c:pt>
                <c:pt idx="237">
                  <c:v>-2.8634482739141234</c:v>
                </c:pt>
                <c:pt idx="238">
                  <c:v>-3.8640517448638043</c:v>
                </c:pt>
                <c:pt idx="239">
                  <c:v>-4.5285908504540515</c:v>
                </c:pt>
                <c:pt idx="240">
                  <c:v>-6.119749693991686</c:v>
                </c:pt>
                <c:pt idx="241">
                  <c:v>-2.702138779523068</c:v>
                </c:pt>
                <c:pt idx="242">
                  <c:v>-2.4468556178980201</c:v>
                </c:pt>
                <c:pt idx="243">
                  <c:v>-3.7093489336156011</c:v>
                </c:pt>
                <c:pt idx="244">
                  <c:v>-0.48504708815185893</c:v>
                </c:pt>
                <c:pt idx="245">
                  <c:v>3.2244448289917642</c:v>
                </c:pt>
                <c:pt idx="246">
                  <c:v>1.7979279314733674</c:v>
                </c:pt>
                <c:pt idx="247">
                  <c:v>-2.6052523498391338</c:v>
                </c:pt>
                <c:pt idx="248">
                  <c:v>0.28657760348725958</c:v>
                </c:pt>
                <c:pt idx="249">
                  <c:v>-1.0546346750788942</c:v>
                </c:pt>
                <c:pt idx="250">
                  <c:v>-2.1875911204236438</c:v>
                </c:pt>
                <c:pt idx="251">
                  <c:v>-2.4653728265927555</c:v>
                </c:pt>
                <c:pt idx="252">
                  <c:v>-0.87722286251602455</c:v>
                </c:pt>
                <c:pt idx="253">
                  <c:v>4.1804189755521008</c:v>
                </c:pt>
                <c:pt idx="254">
                  <c:v>-2.7774043027151265</c:v>
                </c:pt>
                <c:pt idx="255">
                  <c:v>-0.5764964967458539</c:v>
                </c:pt>
                <c:pt idx="256">
                  <c:v>8.2495741744796049</c:v>
                </c:pt>
                <c:pt idx="257">
                  <c:v>5.1494709253064457</c:v>
                </c:pt>
                <c:pt idx="258">
                  <c:v>1.1549999343106734</c:v>
                </c:pt>
                <c:pt idx="259">
                  <c:v>-2.5121019472569515</c:v>
                </c:pt>
                <c:pt idx="260">
                  <c:v>0.35806458864017543</c:v>
                </c:pt>
                <c:pt idx="261">
                  <c:v>6.8594167217988939</c:v>
                </c:pt>
                <c:pt idx="262">
                  <c:v>6.2573794752460685</c:v>
                </c:pt>
                <c:pt idx="263">
                  <c:v>-2.2726628793612349</c:v>
                </c:pt>
                <c:pt idx="264">
                  <c:v>2.138431269727846</c:v>
                </c:pt>
                <c:pt idx="265">
                  <c:v>0.22330302507232247</c:v>
                </c:pt>
                <c:pt idx="266">
                  <c:v>1.2144867004945716</c:v>
                </c:pt>
                <c:pt idx="267">
                  <c:v>8.9893826580789025</c:v>
                </c:pt>
                <c:pt idx="268">
                  <c:v>6.0257913156313094</c:v>
                </c:pt>
                <c:pt idx="269">
                  <c:v>-6.6741344732854202E-2</c:v>
                </c:pt>
                <c:pt idx="270">
                  <c:v>1.1308595941923656</c:v>
                </c:pt>
                <c:pt idx="271">
                  <c:v>-0.64080651404951183</c:v>
                </c:pt>
                <c:pt idx="272">
                  <c:v>-3.027443731631319</c:v>
                </c:pt>
                <c:pt idx="273">
                  <c:v>0.15455957352698846</c:v>
                </c:pt>
                <c:pt idx="274">
                  <c:v>2.1421970366831964</c:v>
                </c:pt>
                <c:pt idx="275">
                  <c:v>9.8527535844429082E-2</c:v>
                </c:pt>
                <c:pt idx="276">
                  <c:v>0.15159838792450131</c:v>
                </c:pt>
                <c:pt idx="277">
                  <c:v>2.1368324445022253</c:v>
                </c:pt>
                <c:pt idx="278">
                  <c:v>2.3905332120624081</c:v>
                </c:pt>
                <c:pt idx="279">
                  <c:v>3.2006592470621591</c:v>
                </c:pt>
                <c:pt idx="280">
                  <c:v>6.2450442588510029</c:v>
                </c:pt>
                <c:pt idx="281">
                  <c:v>2.0608789491767183</c:v>
                </c:pt>
                <c:pt idx="282">
                  <c:v>7.823578074510003</c:v>
                </c:pt>
                <c:pt idx="283">
                  <c:v>10.130605217639079</c:v>
                </c:pt>
                <c:pt idx="284">
                  <c:v>1.3506243747158422</c:v>
                </c:pt>
                <c:pt idx="285">
                  <c:v>-4.6008831436118385</c:v>
                </c:pt>
                <c:pt idx="286">
                  <c:v>-2.2024085336185486</c:v>
                </c:pt>
                <c:pt idx="287">
                  <c:v>-2.0435404779144264</c:v>
                </c:pt>
                <c:pt idx="288">
                  <c:v>-4.1828293026624763</c:v>
                </c:pt>
                <c:pt idx="289">
                  <c:v>-1.8161074295841608</c:v>
                </c:pt>
                <c:pt idx="290">
                  <c:v>-1.630300091089449</c:v>
                </c:pt>
                <c:pt idx="291">
                  <c:v>5.0886536115194261</c:v>
                </c:pt>
                <c:pt idx="292">
                  <c:v>-0.4185102332645414</c:v>
                </c:pt>
                <c:pt idx="293">
                  <c:v>-1.0136049322836094</c:v>
                </c:pt>
                <c:pt idx="294">
                  <c:v>-1.8403352059123037</c:v>
                </c:pt>
                <c:pt idx="295">
                  <c:v>-0.85438070020462575</c:v>
                </c:pt>
                <c:pt idx="296">
                  <c:v>-1.4609237076595676</c:v>
                </c:pt>
                <c:pt idx="297">
                  <c:v>1.0074250228715123</c:v>
                </c:pt>
                <c:pt idx="298">
                  <c:v>-4.6651270206859756</c:v>
                </c:pt>
                <c:pt idx="299">
                  <c:v>-2.3719679300415493</c:v>
                </c:pt>
                <c:pt idx="300">
                  <c:v>-5.54984948917674</c:v>
                </c:pt>
                <c:pt idx="301">
                  <c:v>-4.5760820166562617</c:v>
                </c:pt>
                <c:pt idx="302">
                  <c:v>9.9102191950631635E-2</c:v>
                </c:pt>
                <c:pt idx="303">
                  <c:v>1.7158119750491352</c:v>
                </c:pt>
                <c:pt idx="304">
                  <c:v>3.9716798674273619</c:v>
                </c:pt>
                <c:pt idx="305">
                  <c:v>1.0129206636365105</c:v>
                </c:pt>
                <c:pt idx="306">
                  <c:v>-0.22121664132966146</c:v>
                </c:pt>
                <c:pt idx="307">
                  <c:v>-1.6910286629172333</c:v>
                </c:pt>
                <c:pt idx="308">
                  <c:v>-6.5654415080849162</c:v>
                </c:pt>
                <c:pt idx="309">
                  <c:v>-2.1329499184763101</c:v>
                </c:pt>
                <c:pt idx="310">
                  <c:v>1.634063532246941</c:v>
                </c:pt>
                <c:pt idx="311">
                  <c:v>-2.7015212484294615</c:v>
                </c:pt>
                <c:pt idx="312">
                  <c:v>-2.9935556894145066</c:v>
                </c:pt>
                <c:pt idx="313">
                  <c:v>-3.9029132510938815</c:v>
                </c:pt>
                <c:pt idx="314">
                  <c:v>-2.5180980416691341</c:v>
                </c:pt>
                <c:pt idx="315">
                  <c:v>-3.5195604719081146</c:v>
                </c:pt>
                <c:pt idx="316">
                  <c:v>-0.52098033466092275</c:v>
                </c:pt>
                <c:pt idx="317">
                  <c:v>1.5416014090023573</c:v>
                </c:pt>
                <c:pt idx="318">
                  <c:v>-1.6406230283141312</c:v>
                </c:pt>
                <c:pt idx="319">
                  <c:v>-0.72872940726969659</c:v>
                </c:pt>
                <c:pt idx="320">
                  <c:v>-2.3906675532940795</c:v>
                </c:pt>
                <c:pt idx="321">
                  <c:v>-2.9168912535344091</c:v>
                </c:pt>
                <c:pt idx="322">
                  <c:v>-2.8852575635310274</c:v>
                </c:pt>
                <c:pt idx="323">
                  <c:v>-1.197462424095054</c:v>
                </c:pt>
                <c:pt idx="324">
                  <c:v>-0.83114698468234849</c:v>
                </c:pt>
                <c:pt idx="325">
                  <c:v>-1.5327367469184203</c:v>
                </c:pt>
                <c:pt idx="326">
                  <c:v>-2.5967163069648223</c:v>
                </c:pt>
                <c:pt idx="327">
                  <c:v>1.7246472988063317</c:v>
                </c:pt>
                <c:pt idx="328">
                  <c:v>-0.74727215350245402</c:v>
                </c:pt>
                <c:pt idx="329">
                  <c:v>-1.4302351031015768</c:v>
                </c:pt>
                <c:pt idx="330">
                  <c:v>-2.973250149087356</c:v>
                </c:pt>
                <c:pt idx="331">
                  <c:v>-2.0435283846866881</c:v>
                </c:pt>
                <c:pt idx="332">
                  <c:v>-3.9009895204984844</c:v>
                </c:pt>
                <c:pt idx="333">
                  <c:v>-3.8358166643692932</c:v>
                </c:pt>
                <c:pt idx="334">
                  <c:v>-4.6204324231911187</c:v>
                </c:pt>
                <c:pt idx="335">
                  <c:v>-1.6730392889441035</c:v>
                </c:pt>
                <c:pt idx="336">
                  <c:v>-1.7630094725817642</c:v>
                </c:pt>
                <c:pt idx="337">
                  <c:v>-2.7303707958892431</c:v>
                </c:pt>
                <c:pt idx="338">
                  <c:v>-2.0570745121219218</c:v>
                </c:pt>
                <c:pt idx="339">
                  <c:v>-2.7950759639505236</c:v>
                </c:pt>
                <c:pt idx="340">
                  <c:v>-3.3729977050352993</c:v>
                </c:pt>
                <c:pt idx="341">
                  <c:v>-0.54289042838007617</c:v>
                </c:pt>
                <c:pt idx="342">
                  <c:v>-9.1826558073649949</c:v>
                </c:pt>
                <c:pt idx="343">
                  <c:v>-3.9040612372227059</c:v>
                </c:pt>
                <c:pt idx="344">
                  <c:v>1.37705418187549</c:v>
                </c:pt>
                <c:pt idx="345">
                  <c:v>-3.230242325488252</c:v>
                </c:pt>
                <c:pt idx="346">
                  <c:v>-1.6639847281076463</c:v>
                </c:pt>
                <c:pt idx="347">
                  <c:v>-3.0076511869746483</c:v>
                </c:pt>
                <c:pt idx="348">
                  <c:v>-3.7297422884358227</c:v>
                </c:pt>
                <c:pt idx="349">
                  <c:v>-1.7468443846841453</c:v>
                </c:pt>
                <c:pt idx="350">
                  <c:v>-2.6911998010551272</c:v>
                </c:pt>
                <c:pt idx="351">
                  <c:v>-2.3914135038117301</c:v>
                </c:pt>
                <c:pt idx="352">
                  <c:v>-1.8343283250784701</c:v>
                </c:pt>
                <c:pt idx="353">
                  <c:v>-1.0302106442759573</c:v>
                </c:pt>
                <c:pt idx="354">
                  <c:v>0.30014917035729027</c:v>
                </c:pt>
                <c:pt idx="355">
                  <c:v>-0.76993339342408973</c:v>
                </c:pt>
                <c:pt idx="356">
                  <c:v>-0.27332867721079523</c:v>
                </c:pt>
                <c:pt idx="357">
                  <c:v>0.15949851856439423</c:v>
                </c:pt>
                <c:pt idx="358">
                  <c:v>2.3232503440051353</c:v>
                </c:pt>
                <c:pt idx="359">
                  <c:v>2.3885181067837706</c:v>
                </c:pt>
                <c:pt idx="360">
                  <c:v>0.74063272482935361</c:v>
                </c:pt>
                <c:pt idx="361">
                  <c:v>-0.69825026836568327</c:v>
                </c:pt>
                <c:pt idx="362">
                  <c:v>3.9182924894658449</c:v>
                </c:pt>
                <c:pt idx="363">
                  <c:v>-0.57065150654961627</c:v>
                </c:pt>
                <c:pt idx="364">
                  <c:v>-18.647103583917044</c:v>
                </c:pt>
                <c:pt idx="365">
                  <c:v>20.114185819542165</c:v>
                </c:pt>
                <c:pt idx="366">
                  <c:v>9.5353543367328761</c:v>
                </c:pt>
                <c:pt idx="367">
                  <c:v>17.301739025103124</c:v>
                </c:pt>
                <c:pt idx="368">
                  <c:v>32.125323129083355</c:v>
                </c:pt>
                <c:pt idx="369">
                  <c:v>21.951503894906431</c:v>
                </c:pt>
                <c:pt idx="370">
                  <c:v>19.339601572364828</c:v>
                </c:pt>
                <c:pt idx="371">
                  <c:v>27.795506932382651</c:v>
                </c:pt>
                <c:pt idx="372">
                  <c:v>29.840712164948016</c:v>
                </c:pt>
                <c:pt idx="373">
                  <c:v>12.006885739918403</c:v>
                </c:pt>
                <c:pt idx="374">
                  <c:v>18.755818987115585</c:v>
                </c:pt>
                <c:pt idx="375">
                  <c:v>-12.01355991344732</c:v>
                </c:pt>
                <c:pt idx="376">
                  <c:v>-4.3120918933810461</c:v>
                </c:pt>
                <c:pt idx="377">
                  <c:v>-6.6429485283682261</c:v>
                </c:pt>
                <c:pt idx="378">
                  <c:v>-3.0173619295823908</c:v>
                </c:pt>
                <c:pt idx="379">
                  <c:v>-6.4807858191058507</c:v>
                </c:pt>
                <c:pt idx="380">
                  <c:v>-12.313339537453926</c:v>
                </c:pt>
                <c:pt idx="381">
                  <c:v>-7.7905069164088427</c:v>
                </c:pt>
                <c:pt idx="382">
                  <c:v>-9.8226888292581194E-2</c:v>
                </c:pt>
                <c:pt idx="383">
                  <c:v>1.3896373827276705</c:v>
                </c:pt>
                <c:pt idx="384">
                  <c:v>8.5412483009775606</c:v>
                </c:pt>
                <c:pt idx="385">
                  <c:v>1.382833212881903</c:v>
                </c:pt>
                <c:pt idx="386">
                  <c:v>6.9064525260599012</c:v>
                </c:pt>
                <c:pt idx="387">
                  <c:v>4.1702271875633894</c:v>
                </c:pt>
                <c:pt idx="388">
                  <c:v>6.4955172050910619</c:v>
                </c:pt>
                <c:pt idx="389">
                  <c:v>-0.18535985222204054</c:v>
                </c:pt>
                <c:pt idx="390">
                  <c:v>-0.72440251131788003</c:v>
                </c:pt>
                <c:pt idx="391">
                  <c:v>6.9612505047411268</c:v>
                </c:pt>
                <c:pt idx="392">
                  <c:v>3.0580658887678567</c:v>
                </c:pt>
                <c:pt idx="393">
                  <c:v>-5.1830281287703706</c:v>
                </c:pt>
                <c:pt idx="394">
                  <c:v>-3.8936579952061088</c:v>
                </c:pt>
                <c:pt idx="395">
                  <c:v>-7.0815778844156991</c:v>
                </c:pt>
                <c:pt idx="396">
                  <c:v>-6.0895662526790915</c:v>
                </c:pt>
                <c:pt idx="397">
                  <c:v>-5.8603052397929218</c:v>
                </c:pt>
                <c:pt idx="398">
                  <c:v>-1.9041329327659149</c:v>
                </c:pt>
                <c:pt idx="399">
                  <c:v>-3.4953500732843734</c:v>
                </c:pt>
                <c:pt idx="400">
                  <c:v>-6.7303235986134897</c:v>
                </c:pt>
                <c:pt idx="401">
                  <c:v>-10.30759449216502</c:v>
                </c:pt>
                <c:pt idx="402">
                  <c:v>-6.3667466119085336</c:v>
                </c:pt>
                <c:pt idx="403">
                  <c:v>-3.4986188667897657</c:v>
                </c:pt>
                <c:pt idx="404">
                  <c:v>-0.27374113987336557</c:v>
                </c:pt>
                <c:pt idx="405">
                  <c:v>-7.0954973789354305</c:v>
                </c:pt>
                <c:pt idx="406">
                  <c:v>9.2830219280955095</c:v>
                </c:pt>
                <c:pt idx="407">
                  <c:v>10.886727752729506</c:v>
                </c:pt>
                <c:pt idx="408">
                  <c:v>6.9765569964803724</c:v>
                </c:pt>
                <c:pt idx="409">
                  <c:v>6.1446346725292358</c:v>
                </c:pt>
                <c:pt idx="410">
                  <c:v>-4.1320922701617171</c:v>
                </c:pt>
                <c:pt idx="411">
                  <c:v>-2.0554996934884571</c:v>
                </c:pt>
                <c:pt idx="412">
                  <c:v>17.822037052659741</c:v>
                </c:pt>
                <c:pt idx="413">
                  <c:v>6.0838616215380554</c:v>
                </c:pt>
                <c:pt idx="414">
                  <c:v>8.3654347832312439</c:v>
                </c:pt>
                <c:pt idx="415">
                  <c:v>-7.104031993078924</c:v>
                </c:pt>
                <c:pt idx="416">
                  <c:v>-10.546273272625911</c:v>
                </c:pt>
                <c:pt idx="417">
                  <c:v>1.9235388671850018</c:v>
                </c:pt>
                <c:pt idx="418">
                  <c:v>-6.533754370511744</c:v>
                </c:pt>
                <c:pt idx="419">
                  <c:v>-10.951983922286841</c:v>
                </c:pt>
                <c:pt idx="420">
                  <c:v>-4.0796297180672241</c:v>
                </c:pt>
                <c:pt idx="421">
                  <c:v>-3.3933762927099806</c:v>
                </c:pt>
                <c:pt idx="422">
                  <c:v>4.2797846862345175</c:v>
                </c:pt>
                <c:pt idx="423">
                  <c:v>-0.95560255742557665</c:v>
                </c:pt>
                <c:pt idx="424">
                  <c:v>-2.5021980751845394</c:v>
                </c:pt>
                <c:pt idx="425">
                  <c:v>-4.3891289983369219</c:v>
                </c:pt>
                <c:pt idx="426">
                  <c:v>-6.1483634039948747</c:v>
                </c:pt>
                <c:pt idx="427">
                  <c:v>-8.4580412769672204</c:v>
                </c:pt>
                <c:pt idx="428">
                  <c:v>-4.7569733120494107</c:v>
                </c:pt>
                <c:pt idx="429">
                  <c:v>-6.6934597278801959</c:v>
                </c:pt>
                <c:pt idx="430">
                  <c:v>-4.3994381501121396</c:v>
                </c:pt>
                <c:pt idx="431">
                  <c:v>-6.9870450965211095</c:v>
                </c:pt>
                <c:pt idx="432">
                  <c:v>-5.838061345186329</c:v>
                </c:pt>
                <c:pt idx="433">
                  <c:v>-5.7691233358269862</c:v>
                </c:pt>
                <c:pt idx="434">
                  <c:v>-7.6353104395221614</c:v>
                </c:pt>
                <c:pt idx="435">
                  <c:v>-4.3598692587912868</c:v>
                </c:pt>
                <c:pt idx="436">
                  <c:v>-10.401536536087262</c:v>
                </c:pt>
                <c:pt idx="437">
                  <c:v>-4.9696749021451829</c:v>
                </c:pt>
                <c:pt idx="438">
                  <c:v>-0.20037606412008735</c:v>
                </c:pt>
                <c:pt idx="439">
                  <c:v>0.79546795960996874</c:v>
                </c:pt>
                <c:pt idx="440">
                  <c:v>-3.2514776504093508</c:v>
                </c:pt>
                <c:pt idx="441">
                  <c:v>-1.555203755103765</c:v>
                </c:pt>
                <c:pt idx="442">
                  <c:v>-0.34644483793790926</c:v>
                </c:pt>
                <c:pt idx="443">
                  <c:v>-3.9196729256897118</c:v>
                </c:pt>
                <c:pt idx="444">
                  <c:v>-2.573544702079106</c:v>
                </c:pt>
                <c:pt idx="445">
                  <c:v>-4.5052653495906831</c:v>
                </c:pt>
                <c:pt idx="446">
                  <c:v>-4.5064218818707626</c:v>
                </c:pt>
                <c:pt idx="447">
                  <c:v>-6.671870827387929</c:v>
                </c:pt>
                <c:pt idx="448">
                  <c:v>-4.0333554546482677</c:v>
                </c:pt>
                <c:pt idx="449">
                  <c:v>-5.6544222400479427</c:v>
                </c:pt>
                <c:pt idx="450">
                  <c:v>-7.9407721085896679</c:v>
                </c:pt>
                <c:pt idx="451">
                  <c:v>-6.0109672292713832</c:v>
                </c:pt>
                <c:pt idx="452">
                  <c:v>-3.178834942364773</c:v>
                </c:pt>
                <c:pt idx="453">
                  <c:v>-8.2670624932217756</c:v>
                </c:pt>
                <c:pt idx="454">
                  <c:v>-5.9086397356176956</c:v>
                </c:pt>
                <c:pt idx="455">
                  <c:v>-6.0447027094109291</c:v>
                </c:pt>
                <c:pt idx="456">
                  <c:v>-3.6546710858811089</c:v>
                </c:pt>
                <c:pt idx="457">
                  <c:v>-2.9165630454925164</c:v>
                </c:pt>
                <c:pt idx="458">
                  <c:v>-4.3439765232987835</c:v>
                </c:pt>
                <c:pt idx="459">
                  <c:v>0.97173042598883796</c:v>
                </c:pt>
                <c:pt idx="460">
                  <c:v>-5.1678348210808487</c:v>
                </c:pt>
                <c:pt idx="461">
                  <c:v>-3.1173980202046216</c:v>
                </c:pt>
                <c:pt idx="462">
                  <c:v>-0.98020599578482503</c:v>
                </c:pt>
                <c:pt idx="463">
                  <c:v>-3.4115207896506945</c:v>
                </c:pt>
                <c:pt idx="464">
                  <c:v>1.4865927255392997</c:v>
                </c:pt>
                <c:pt idx="465">
                  <c:v>3.1484482701076146</c:v>
                </c:pt>
                <c:pt idx="466">
                  <c:v>1.9309987885767299</c:v>
                </c:pt>
                <c:pt idx="467">
                  <c:v>3.7711775842541915</c:v>
                </c:pt>
                <c:pt idx="468">
                  <c:v>3.0484416474263938</c:v>
                </c:pt>
                <c:pt idx="469">
                  <c:v>4.0607374825371991</c:v>
                </c:pt>
                <c:pt idx="470">
                  <c:v>1.2207458854467532</c:v>
                </c:pt>
                <c:pt idx="471">
                  <c:v>-0.95383048832570694</c:v>
                </c:pt>
                <c:pt idx="472">
                  <c:v>2.5837503187067057</c:v>
                </c:pt>
                <c:pt idx="473">
                  <c:v>4.459539557523339</c:v>
                </c:pt>
                <c:pt idx="474">
                  <c:v>0.66796041067613743</c:v>
                </c:pt>
                <c:pt idx="475">
                  <c:v>-1.0460232964074159</c:v>
                </c:pt>
                <c:pt idx="476">
                  <c:v>-2.457181693675107</c:v>
                </c:pt>
                <c:pt idx="477">
                  <c:v>3.3018911452810134</c:v>
                </c:pt>
                <c:pt idx="478">
                  <c:v>-3.1095582876112733</c:v>
                </c:pt>
                <c:pt idx="479">
                  <c:v>0.8316279004703091</c:v>
                </c:pt>
                <c:pt idx="480">
                  <c:v>1.9544533405438429</c:v>
                </c:pt>
                <c:pt idx="481">
                  <c:v>-2.3774119082336611</c:v>
                </c:pt>
                <c:pt idx="482">
                  <c:v>-3.2173943363655191</c:v>
                </c:pt>
                <c:pt idx="483">
                  <c:v>3.6495902143239647</c:v>
                </c:pt>
                <c:pt idx="484">
                  <c:v>2.7211082308795262</c:v>
                </c:pt>
                <c:pt idx="485">
                  <c:v>-0.74415324266747618</c:v>
                </c:pt>
                <c:pt idx="486">
                  <c:v>0.40979991808099925</c:v>
                </c:pt>
                <c:pt idx="487">
                  <c:v>1.8345833551439235</c:v>
                </c:pt>
                <c:pt idx="488">
                  <c:v>4.1700675106519682</c:v>
                </c:pt>
                <c:pt idx="489">
                  <c:v>-1.6082729941133351</c:v>
                </c:pt>
                <c:pt idx="490">
                  <c:v>4.5505381321326865</c:v>
                </c:pt>
                <c:pt idx="491">
                  <c:v>-0.86311134348071938</c:v>
                </c:pt>
                <c:pt idx="492">
                  <c:v>3.2311014199054</c:v>
                </c:pt>
                <c:pt idx="493">
                  <c:v>3.037110105672479</c:v>
                </c:pt>
                <c:pt idx="494">
                  <c:v>5.7037172069964832</c:v>
                </c:pt>
                <c:pt idx="495">
                  <c:v>7.7514370523868461</c:v>
                </c:pt>
                <c:pt idx="496">
                  <c:v>7.3808725342900825</c:v>
                </c:pt>
                <c:pt idx="497">
                  <c:v>-0.18732588286288276</c:v>
                </c:pt>
                <c:pt idx="498">
                  <c:v>1.2321259282922981</c:v>
                </c:pt>
                <c:pt idx="499">
                  <c:v>1.3905549710637999</c:v>
                </c:pt>
                <c:pt idx="500">
                  <c:v>-2.6443094197563646</c:v>
                </c:pt>
                <c:pt idx="501">
                  <c:v>-2.7635092195870001</c:v>
                </c:pt>
                <c:pt idx="502">
                  <c:v>-1.7018851542323716</c:v>
                </c:pt>
                <c:pt idx="503">
                  <c:v>-6.268748070229897</c:v>
                </c:pt>
                <c:pt idx="504">
                  <c:v>-6.4124624694553667</c:v>
                </c:pt>
                <c:pt idx="505">
                  <c:v>-11.199826352545651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CF-4AF7-AA25-031D5925A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29183"/>
        <c:axId val="244775503"/>
      </c:scatterChart>
      <c:valAx>
        <c:axId val="200522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75503"/>
        <c:crosses val="autoZero"/>
        <c:crossBetween val="midCat"/>
      </c:valAx>
      <c:valAx>
        <c:axId val="244775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29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'7.Multiple Regression AllF'!$C$33:$C$538</c:f>
              <c:numCache>
                <c:formatCode>General</c:formatCode>
                <c:ptCount val="506"/>
                <c:pt idx="0">
                  <c:v>-5.5788122266256437</c:v>
                </c:pt>
                <c:pt idx="1">
                  <c:v>-4.5163850590593384</c:v>
                </c:pt>
                <c:pt idx="2">
                  <c:v>1.2484151241686661</c:v>
                </c:pt>
                <c:pt idx="3">
                  <c:v>1.2586590711382328</c:v>
                </c:pt>
                <c:pt idx="4">
                  <c:v>4.322741605064131</c:v>
                </c:pt>
                <c:pt idx="5">
                  <c:v>0.7924703993468647</c:v>
                </c:pt>
                <c:pt idx="6">
                  <c:v>-0.3067735411945236</c:v>
                </c:pt>
                <c:pt idx="7">
                  <c:v>6.4214071839775357</c:v>
                </c:pt>
                <c:pt idx="8">
                  <c:v>4.083728937695728</c:v>
                </c:pt>
                <c:pt idx="9">
                  <c:v>-1.5107250199136217</c:v>
                </c:pt>
                <c:pt idx="10">
                  <c:v>-6.6549426000898322</c:v>
                </c:pt>
                <c:pt idx="11">
                  <c:v>-3.4402694751324532</c:v>
                </c:pt>
                <c:pt idx="12">
                  <c:v>1.6448333368487589</c:v>
                </c:pt>
                <c:pt idx="13">
                  <c:v>-1.3204480936384009</c:v>
                </c:pt>
                <c:pt idx="14">
                  <c:v>-3.1534246614558903</c:v>
                </c:pt>
                <c:pt idx="15">
                  <c:v>-1.0590606050857723</c:v>
                </c:pt>
                <c:pt idx="16">
                  <c:v>1.0194596351346981</c:v>
                </c:pt>
                <c:pt idx="17">
                  <c:v>-1.025362914981887</c:v>
                </c:pt>
                <c:pt idx="18">
                  <c:v>3.4108496713098191</c:v>
                </c:pt>
                <c:pt idx="19">
                  <c:v>-0.61150285742551702</c:v>
                </c:pt>
                <c:pt idx="20">
                  <c:v>3.7889830589140416E-2</c:v>
                </c:pt>
                <c:pt idx="21">
                  <c:v>8.6532163132211792E-2</c:v>
                </c:pt>
                <c:pt idx="22">
                  <c:v>-3.0630369792358927</c:v>
                </c:pt>
                <c:pt idx="23">
                  <c:v>-0.7133059948831626</c:v>
                </c:pt>
                <c:pt idx="24">
                  <c:v>-1.8890792298427765</c:v>
                </c:pt>
                <c:pt idx="25">
                  <c:v>-1.725739629954175</c:v>
                </c:pt>
                <c:pt idx="26">
                  <c:v>-0.86105623598176351</c:v>
                </c:pt>
                <c:pt idx="27">
                  <c:v>-3.2117836126357879</c:v>
                </c:pt>
                <c:pt idx="28">
                  <c:v>-4.287463456214855</c:v>
                </c:pt>
                <c:pt idx="29">
                  <c:v>-3.5462461279734683</c:v>
                </c:pt>
                <c:pt idx="30">
                  <c:v>-0.36088651120499549</c:v>
                </c:pt>
                <c:pt idx="31">
                  <c:v>-5.5052093231638963</c:v>
                </c:pt>
                <c:pt idx="32">
                  <c:v>1.3595493615704175</c:v>
                </c:pt>
                <c:pt idx="33">
                  <c:v>-2.3991804667030827</c:v>
                </c:pt>
                <c:pt idx="34">
                  <c:v>-2.983503377577776</c:v>
                </c:pt>
                <c:pt idx="35">
                  <c:v>-3.3338910789759666</c:v>
                </c:pt>
                <c:pt idx="36">
                  <c:v>-0.67436261217974902</c:v>
                </c:pt>
                <c:pt idx="37">
                  <c:v>-0.75593393054989733</c:v>
                </c:pt>
                <c:pt idx="38">
                  <c:v>3.2899344820913008</c:v>
                </c:pt>
                <c:pt idx="39">
                  <c:v>2.0092884966651177</c:v>
                </c:pt>
                <c:pt idx="40">
                  <c:v>2.970120758375991</c:v>
                </c:pt>
                <c:pt idx="41">
                  <c:v>-3.0877050766083727</c:v>
                </c:pt>
                <c:pt idx="42">
                  <c:v>9.7850958674818855E-2</c:v>
                </c:pt>
                <c:pt idx="43">
                  <c:v>-0.19348644668952275</c:v>
                </c:pt>
                <c:pt idx="44">
                  <c:v>-2.2224679530462055</c:v>
                </c:pt>
                <c:pt idx="45">
                  <c:v>-1.627429243987919</c:v>
                </c:pt>
                <c:pt idx="46">
                  <c:v>0.60459464147050568</c:v>
                </c:pt>
                <c:pt idx="47">
                  <c:v>-2.2633825606605242</c:v>
                </c:pt>
                <c:pt idx="48">
                  <c:v>4.7434425257463975</c:v>
                </c:pt>
                <c:pt idx="49">
                  <c:v>1.6286285413330575</c:v>
                </c:pt>
                <c:pt idx="50">
                  <c:v>-1.3561707353498633</c:v>
                </c:pt>
                <c:pt idx="51">
                  <c:v>-3.849083134043056</c:v>
                </c:pt>
                <c:pt idx="52">
                  <c:v>-3.1991182724320204</c:v>
                </c:pt>
                <c:pt idx="53">
                  <c:v>-0.49308347726621449</c:v>
                </c:pt>
                <c:pt idx="54">
                  <c:v>3.5354392686123415</c:v>
                </c:pt>
                <c:pt idx="55">
                  <c:v>2.5757704160955868</c:v>
                </c:pt>
                <c:pt idx="56">
                  <c:v>-1.7338823119854787</c:v>
                </c:pt>
                <c:pt idx="57">
                  <c:v>-0.18498169730973757</c:v>
                </c:pt>
                <c:pt idx="58">
                  <c:v>-0.65395089402342066</c:v>
                </c:pt>
                <c:pt idx="59">
                  <c:v>-1.8621491954914475</c:v>
                </c:pt>
                <c:pt idx="60">
                  <c:v>-8.1872449159504868E-2</c:v>
                </c:pt>
                <c:pt idx="61">
                  <c:v>-3.740324027065391</c:v>
                </c:pt>
                <c:pt idx="62">
                  <c:v>-4.7043064254967781</c:v>
                </c:pt>
                <c:pt idx="63">
                  <c:v>-1.420818837309934</c:v>
                </c:pt>
                <c:pt idx="64">
                  <c:v>2.908346993438343</c:v>
                </c:pt>
                <c:pt idx="65">
                  <c:v>-3.4056033941740083</c:v>
                </c:pt>
                <c:pt idx="66">
                  <c:v>-1.7712478555129536</c:v>
                </c:pt>
                <c:pt idx="67">
                  <c:v>0.79098348281218733</c:v>
                </c:pt>
                <c:pt idx="68">
                  <c:v>0.22703641029396948</c:v>
                </c:pt>
                <c:pt idx="69">
                  <c:v>-6.1726835603082009E-3</c:v>
                </c:pt>
                <c:pt idx="70">
                  <c:v>-1.2882937900141584</c:v>
                </c:pt>
                <c:pt idx="71">
                  <c:v>0.80643847855856521</c:v>
                </c:pt>
                <c:pt idx="72">
                  <c:v>-0.82400826601527299</c:v>
                </c:pt>
                <c:pt idx="73">
                  <c:v>-0.48927553939117274</c:v>
                </c:pt>
                <c:pt idx="74">
                  <c:v>-0.11753073670270453</c:v>
                </c:pt>
                <c:pt idx="75">
                  <c:v>-2.4131152555519293</c:v>
                </c:pt>
                <c:pt idx="76">
                  <c:v>-2.1932289944302319</c:v>
                </c:pt>
                <c:pt idx="77">
                  <c:v>-1.4157930571417943</c:v>
                </c:pt>
                <c:pt idx="78">
                  <c:v>-0.66672262156347628</c:v>
                </c:pt>
                <c:pt idx="79">
                  <c:v>-0.44496829301270679</c:v>
                </c:pt>
                <c:pt idx="80">
                  <c:v>-0.82416121603091952</c:v>
                </c:pt>
                <c:pt idx="81">
                  <c:v>-3.078852139695865</c:v>
                </c:pt>
                <c:pt idx="82">
                  <c:v>-0.10095766058643818</c:v>
                </c:pt>
                <c:pt idx="83">
                  <c:v>-1.0553555518391171</c:v>
                </c:pt>
                <c:pt idx="84">
                  <c:v>-1.1319603215577096</c:v>
                </c:pt>
                <c:pt idx="85">
                  <c:v>-1.562258464584712</c:v>
                </c:pt>
                <c:pt idx="86">
                  <c:v>1.4162693098529253</c:v>
                </c:pt>
                <c:pt idx="87">
                  <c:v>-1.608117130924601</c:v>
                </c:pt>
                <c:pt idx="88">
                  <c:v>-7.9746791164034363</c:v>
                </c:pt>
                <c:pt idx="89">
                  <c:v>-2.5184726048022519</c:v>
                </c:pt>
                <c:pt idx="90">
                  <c:v>-2.8261960617746205</c:v>
                </c:pt>
                <c:pt idx="91">
                  <c:v>-3.7145599547988049</c:v>
                </c:pt>
                <c:pt idx="92">
                  <c:v>-4.0186439407126642</c:v>
                </c:pt>
                <c:pt idx="93">
                  <c:v>-0.91786778158089888</c:v>
                </c:pt>
                <c:pt idx="94">
                  <c:v>-3.6838131413365431</c:v>
                </c:pt>
                <c:pt idx="95">
                  <c:v>0.48035413938887928</c:v>
                </c:pt>
                <c:pt idx="96">
                  <c:v>-1.1527625056783393</c:v>
                </c:pt>
                <c:pt idx="97">
                  <c:v>0.35670056238600267</c:v>
                </c:pt>
                <c:pt idx="98">
                  <c:v>7.3154688284457094</c:v>
                </c:pt>
                <c:pt idx="99">
                  <c:v>0.32203926164373797</c:v>
                </c:pt>
                <c:pt idx="100">
                  <c:v>2.0335625741388874</c:v>
                </c:pt>
                <c:pt idx="101">
                  <c:v>-0.18056861743726316</c:v>
                </c:pt>
                <c:pt idx="102">
                  <c:v>-4.544159310626128</c:v>
                </c:pt>
                <c:pt idx="103">
                  <c:v>-0.87728012357323948</c:v>
                </c:pt>
                <c:pt idx="104">
                  <c:v>-0.77937774939908167</c:v>
                </c:pt>
                <c:pt idx="105">
                  <c:v>2.9540430791298533</c:v>
                </c:pt>
                <c:pt idx="106">
                  <c:v>4.1986086701825887</c:v>
                </c:pt>
                <c:pt idx="107">
                  <c:v>1.3831827691368304</c:v>
                </c:pt>
                <c:pt idx="108">
                  <c:v>-2.9124743785171496</c:v>
                </c:pt>
                <c:pt idx="109">
                  <c:v>0.16044908146222525</c:v>
                </c:pt>
                <c:pt idx="110">
                  <c:v>1.6730471823431223</c:v>
                </c:pt>
                <c:pt idx="111">
                  <c:v>-3.7342407757206715</c:v>
                </c:pt>
                <c:pt idx="112">
                  <c:v>0.15112355285841872</c:v>
                </c:pt>
                <c:pt idx="113">
                  <c:v>-0.6953029136980895</c:v>
                </c:pt>
                <c:pt idx="114">
                  <c:v>-4.5068692603196006</c:v>
                </c:pt>
                <c:pt idx="115">
                  <c:v>-0.30417313486856656</c:v>
                </c:pt>
                <c:pt idx="116">
                  <c:v>-0.51767302621732725</c:v>
                </c:pt>
                <c:pt idx="117">
                  <c:v>-2.4375506752566842</c:v>
                </c:pt>
                <c:pt idx="118">
                  <c:v>1.9141689937520532</c:v>
                </c:pt>
                <c:pt idx="119">
                  <c:v>1.2719510387447315</c:v>
                </c:pt>
                <c:pt idx="120">
                  <c:v>1.2688738456103366</c:v>
                </c:pt>
                <c:pt idx="121">
                  <c:v>-1.9984064107817012</c:v>
                </c:pt>
                <c:pt idx="122">
                  <c:v>0.18261548750755452</c:v>
                </c:pt>
                <c:pt idx="123">
                  <c:v>1.8821355402295588</c:v>
                </c:pt>
                <c:pt idx="124">
                  <c:v>-0.80797328464198159</c:v>
                </c:pt>
                <c:pt idx="125">
                  <c:v>-0.48290122630614007</c:v>
                </c:pt>
                <c:pt idx="126">
                  <c:v>2.4680575406001175</c:v>
                </c:pt>
                <c:pt idx="127">
                  <c:v>0.73245890538776592</c:v>
                </c:pt>
                <c:pt idx="128">
                  <c:v>-2.6929116339438544</c:v>
                </c:pt>
                <c:pt idx="129">
                  <c:v>0.11712949892455704</c:v>
                </c:pt>
                <c:pt idx="130">
                  <c:v>-3.2203280569220176</c:v>
                </c:pt>
                <c:pt idx="131">
                  <c:v>-2.0300590167576864</c:v>
                </c:pt>
                <c:pt idx="132">
                  <c:v>0.18898366101933561</c:v>
                </c:pt>
                <c:pt idx="133">
                  <c:v>1.6001973478293259</c:v>
                </c:pt>
                <c:pt idx="134">
                  <c:v>-0.10022952095037319</c:v>
                </c:pt>
                <c:pt idx="135">
                  <c:v>-0.96811068099565034</c:v>
                </c:pt>
                <c:pt idx="136">
                  <c:v>6.366746512354382E-2</c:v>
                </c:pt>
                <c:pt idx="137">
                  <c:v>-4.226184350705509</c:v>
                </c:pt>
                <c:pt idx="138">
                  <c:v>-0.66933068824243058</c:v>
                </c:pt>
                <c:pt idx="139">
                  <c:v>0.43976722479641239</c:v>
                </c:pt>
                <c:pt idx="140">
                  <c:v>-1.0900168118718572</c:v>
                </c:pt>
                <c:pt idx="141">
                  <c:v>11.84773498775642</c:v>
                </c:pt>
                <c:pt idx="142">
                  <c:v>0.86933651092607356</c:v>
                </c:pt>
                <c:pt idx="143">
                  <c:v>2.7162110249300433</c:v>
                </c:pt>
                <c:pt idx="144">
                  <c:v>3.8142788488237382</c:v>
                </c:pt>
                <c:pt idx="145">
                  <c:v>-2.6666594447241216</c:v>
                </c:pt>
                <c:pt idx="146">
                  <c:v>-3.8408765807460679</c:v>
                </c:pt>
                <c:pt idx="147">
                  <c:v>6.0428343736570369</c:v>
                </c:pt>
                <c:pt idx="148">
                  <c:v>7.3539309791833762</c:v>
                </c:pt>
                <c:pt idx="149">
                  <c:v>-0.875400137595582</c:v>
                </c:pt>
                <c:pt idx="150">
                  <c:v>-2.1733543165500393</c:v>
                </c:pt>
                <c:pt idx="151">
                  <c:v>-8.2536967834560215E-2</c:v>
                </c:pt>
                <c:pt idx="152">
                  <c:v>-1.9392423446681804</c:v>
                </c:pt>
                <c:pt idx="153">
                  <c:v>-0.9448821729041228</c:v>
                </c:pt>
                <c:pt idx="154">
                  <c:v>-5.5735786581038624</c:v>
                </c:pt>
                <c:pt idx="155">
                  <c:v>-6.9745912495016729</c:v>
                </c:pt>
                <c:pt idx="156">
                  <c:v>-4.2605315092781186</c:v>
                </c:pt>
                <c:pt idx="157">
                  <c:v>8.2236577798523385</c:v>
                </c:pt>
                <c:pt idx="158">
                  <c:v>-2.2205933006304797</c:v>
                </c:pt>
                <c:pt idx="159">
                  <c:v>-5.7890235380772133</c:v>
                </c:pt>
                <c:pt idx="160">
                  <c:v>-1.3460357399631349</c:v>
                </c:pt>
                <c:pt idx="161">
                  <c:v>12.61440952656303</c:v>
                </c:pt>
                <c:pt idx="162">
                  <c:v>10.236028498670599</c:v>
                </c:pt>
                <c:pt idx="163">
                  <c:v>7.9950073707817992</c:v>
                </c:pt>
                <c:pt idx="164">
                  <c:v>0.47705294181116287</c:v>
                </c:pt>
                <c:pt idx="165">
                  <c:v>-9.2502325638427862E-2</c:v>
                </c:pt>
                <c:pt idx="166">
                  <c:v>10.896828205929808</c:v>
                </c:pt>
                <c:pt idx="167">
                  <c:v>1.7812145853668611</c:v>
                </c:pt>
                <c:pt idx="168">
                  <c:v>-2.0295395215759733</c:v>
                </c:pt>
                <c:pt idx="169">
                  <c:v>-3.4839711979308738</c:v>
                </c:pt>
                <c:pt idx="170">
                  <c:v>-3.9192638142108862</c:v>
                </c:pt>
                <c:pt idx="171">
                  <c:v>-3.642230066933795</c:v>
                </c:pt>
                <c:pt idx="172">
                  <c:v>4.9346303599392414</c:v>
                </c:pt>
                <c:pt idx="173">
                  <c:v>-2.7770452701470028</c:v>
                </c:pt>
                <c:pt idx="174">
                  <c:v>0.36759367736565451</c:v>
                </c:pt>
                <c:pt idx="175">
                  <c:v>0.97706070522161781</c:v>
                </c:pt>
                <c:pt idx="176">
                  <c:v>0.23081873627556249</c:v>
                </c:pt>
                <c:pt idx="177">
                  <c:v>-2.5852057797547268</c:v>
                </c:pt>
                <c:pt idx="178">
                  <c:v>-0.17376245753122532</c:v>
                </c:pt>
                <c:pt idx="179">
                  <c:v>5.1518427925843042</c:v>
                </c:pt>
                <c:pt idx="180">
                  <c:v>4.3552947859538591</c:v>
                </c:pt>
                <c:pt idx="181">
                  <c:v>11.924229831417605</c:v>
                </c:pt>
                <c:pt idx="182">
                  <c:v>4.4224095425947709</c:v>
                </c:pt>
                <c:pt idx="183">
                  <c:v>3.2716744434575276</c:v>
                </c:pt>
                <c:pt idx="184">
                  <c:v>7.1398546719522926</c:v>
                </c:pt>
                <c:pt idx="185">
                  <c:v>6.6612729897615814</c:v>
                </c:pt>
                <c:pt idx="186">
                  <c:v>12.515841284193399</c:v>
                </c:pt>
                <c:pt idx="187">
                  <c:v>3.347437646296477</c:v>
                </c:pt>
                <c:pt idx="188">
                  <c:v>1.3909921796152069</c:v>
                </c:pt>
                <c:pt idx="189">
                  <c:v>2.514784593173502</c:v>
                </c:pt>
                <c:pt idx="190">
                  <c:v>6.7537099419503583</c:v>
                </c:pt>
                <c:pt idx="191">
                  <c:v>1.2333592768019912</c:v>
                </c:pt>
                <c:pt idx="192">
                  <c:v>3.4258138050574587</c:v>
                </c:pt>
                <c:pt idx="193">
                  <c:v>0.72575702294178868</c:v>
                </c:pt>
                <c:pt idx="194">
                  <c:v>-0.1045466683413494</c:v>
                </c:pt>
                <c:pt idx="195">
                  <c:v>10.548954262601178</c:v>
                </c:pt>
                <c:pt idx="196">
                  <c:v>-1.6792786719543784</c:v>
                </c:pt>
                <c:pt idx="197">
                  <c:v>-1.3702655006683422</c:v>
                </c:pt>
                <c:pt idx="198">
                  <c:v>0.61827548705945645</c:v>
                </c:pt>
                <c:pt idx="199">
                  <c:v>5.3756376784817448</c:v>
                </c:pt>
                <c:pt idx="200">
                  <c:v>2.5656953418722779</c:v>
                </c:pt>
                <c:pt idx="201">
                  <c:v>-0.78035877527690189</c:v>
                </c:pt>
                <c:pt idx="202">
                  <c:v>6.0017900150565708</c:v>
                </c:pt>
                <c:pt idx="203">
                  <c:v>9.8839097467020949</c:v>
                </c:pt>
                <c:pt idx="204">
                  <c:v>9.3181403713765505</c:v>
                </c:pt>
                <c:pt idx="205">
                  <c:v>1.3009084391616526</c:v>
                </c:pt>
                <c:pt idx="206">
                  <c:v>0.78044681086382894</c:v>
                </c:pt>
                <c:pt idx="207">
                  <c:v>5.1634364263482802</c:v>
                </c:pt>
                <c:pt idx="208">
                  <c:v>3.4433117573920384</c:v>
                </c:pt>
                <c:pt idx="209">
                  <c:v>7.2162553758566919</c:v>
                </c:pt>
                <c:pt idx="210">
                  <c:v>2.2666969372337142</c:v>
                </c:pt>
                <c:pt idx="211">
                  <c:v>7.4067015761056361</c:v>
                </c:pt>
                <c:pt idx="212">
                  <c:v>3.7570716671800248</c:v>
                </c:pt>
                <c:pt idx="213">
                  <c:v>3.2925249377621171</c:v>
                </c:pt>
                <c:pt idx="214">
                  <c:v>15.159224999663529</c:v>
                </c:pt>
                <c:pt idx="215">
                  <c:v>1.3680133381557553</c:v>
                </c:pt>
                <c:pt idx="216">
                  <c:v>1.4658666243360408</c:v>
                </c:pt>
                <c:pt idx="217">
                  <c:v>8.0748053222748695E-2</c:v>
                </c:pt>
                <c:pt idx="218">
                  <c:v>1.7279356908311598</c:v>
                </c:pt>
                <c:pt idx="219">
                  <c:v>-3.3876664407468695</c:v>
                </c:pt>
                <c:pt idx="220">
                  <c:v>-2.3620675312301884</c:v>
                </c:pt>
                <c:pt idx="221">
                  <c:v>2.9781210527174373</c:v>
                </c:pt>
                <c:pt idx="222">
                  <c:v>-1.5804324748769787</c:v>
                </c:pt>
                <c:pt idx="223">
                  <c:v>1.7507486780147516</c:v>
                </c:pt>
                <c:pt idx="224">
                  <c:v>4.6501193179284925</c:v>
                </c:pt>
                <c:pt idx="225">
                  <c:v>7.5332519148142723</c:v>
                </c:pt>
                <c:pt idx="226">
                  <c:v>-1.6893110556700464</c:v>
                </c:pt>
                <c:pt idx="227">
                  <c:v>-0.61858918173723509</c:v>
                </c:pt>
                <c:pt idx="228">
                  <c:v>10.928327045330704</c:v>
                </c:pt>
                <c:pt idx="229">
                  <c:v>2.2687206474695145</c:v>
                </c:pt>
                <c:pt idx="230">
                  <c:v>1.7678355944365443</c:v>
                </c:pt>
                <c:pt idx="231">
                  <c:v>-2.6187337147412144</c:v>
                </c:pt>
                <c:pt idx="232">
                  <c:v>0.1264246483763074</c:v>
                </c:pt>
                <c:pt idx="233">
                  <c:v>8.2651639370931775</c:v>
                </c:pt>
                <c:pt idx="234">
                  <c:v>0.66054606793407089</c:v>
                </c:pt>
                <c:pt idx="235">
                  <c:v>0.63984924518287656</c:v>
                </c:pt>
                <c:pt idx="236">
                  <c:v>-2.3954564466916892</c:v>
                </c:pt>
                <c:pt idx="237">
                  <c:v>-2.8634482739141234</c:v>
                </c:pt>
                <c:pt idx="238">
                  <c:v>-3.8640517448638043</c:v>
                </c:pt>
                <c:pt idx="239">
                  <c:v>-4.5285908504540515</c:v>
                </c:pt>
                <c:pt idx="240">
                  <c:v>-6.119749693991686</c:v>
                </c:pt>
                <c:pt idx="241">
                  <c:v>-2.702138779523068</c:v>
                </c:pt>
                <c:pt idx="242">
                  <c:v>-2.4468556178980201</c:v>
                </c:pt>
                <c:pt idx="243">
                  <c:v>-3.7093489336156011</c:v>
                </c:pt>
                <c:pt idx="244">
                  <c:v>-0.48504708815185893</c:v>
                </c:pt>
                <c:pt idx="245">
                  <c:v>3.2244448289917642</c:v>
                </c:pt>
                <c:pt idx="246">
                  <c:v>1.7979279314733674</c:v>
                </c:pt>
                <c:pt idx="247">
                  <c:v>-2.6052523498391338</c:v>
                </c:pt>
                <c:pt idx="248">
                  <c:v>0.28657760348725958</c:v>
                </c:pt>
                <c:pt idx="249">
                  <c:v>-1.0546346750788942</c:v>
                </c:pt>
                <c:pt idx="250">
                  <c:v>-2.1875911204236438</c:v>
                </c:pt>
                <c:pt idx="251">
                  <c:v>-2.4653728265927555</c:v>
                </c:pt>
                <c:pt idx="252">
                  <c:v>-0.87722286251602455</c:v>
                </c:pt>
                <c:pt idx="253">
                  <c:v>4.1804189755521008</c:v>
                </c:pt>
                <c:pt idx="254">
                  <c:v>-2.7774043027151265</c:v>
                </c:pt>
                <c:pt idx="255">
                  <c:v>-0.5764964967458539</c:v>
                </c:pt>
                <c:pt idx="256">
                  <c:v>8.2495741744796049</c:v>
                </c:pt>
                <c:pt idx="257">
                  <c:v>5.1494709253064457</c:v>
                </c:pt>
                <c:pt idx="258">
                  <c:v>1.1549999343106734</c:v>
                </c:pt>
                <c:pt idx="259">
                  <c:v>-2.5121019472569515</c:v>
                </c:pt>
                <c:pt idx="260">
                  <c:v>0.35806458864017543</c:v>
                </c:pt>
                <c:pt idx="261">
                  <c:v>6.8594167217988939</c:v>
                </c:pt>
                <c:pt idx="262">
                  <c:v>6.2573794752460685</c:v>
                </c:pt>
                <c:pt idx="263">
                  <c:v>-2.2726628793612349</c:v>
                </c:pt>
                <c:pt idx="264">
                  <c:v>2.138431269727846</c:v>
                </c:pt>
                <c:pt idx="265">
                  <c:v>0.22330302507232247</c:v>
                </c:pt>
                <c:pt idx="266">
                  <c:v>1.2144867004945716</c:v>
                </c:pt>
                <c:pt idx="267">
                  <c:v>8.9893826580789025</c:v>
                </c:pt>
                <c:pt idx="268">
                  <c:v>6.0257913156313094</c:v>
                </c:pt>
                <c:pt idx="269">
                  <c:v>-6.6741344732854202E-2</c:v>
                </c:pt>
                <c:pt idx="270">
                  <c:v>1.1308595941923656</c:v>
                </c:pt>
                <c:pt idx="271">
                  <c:v>-0.64080651404951183</c:v>
                </c:pt>
                <c:pt idx="272">
                  <c:v>-3.027443731631319</c:v>
                </c:pt>
                <c:pt idx="273">
                  <c:v>0.15455957352698846</c:v>
                </c:pt>
                <c:pt idx="274">
                  <c:v>2.1421970366831964</c:v>
                </c:pt>
                <c:pt idx="275">
                  <c:v>9.8527535844429082E-2</c:v>
                </c:pt>
                <c:pt idx="276">
                  <c:v>0.15159838792450131</c:v>
                </c:pt>
                <c:pt idx="277">
                  <c:v>2.1368324445022253</c:v>
                </c:pt>
                <c:pt idx="278">
                  <c:v>2.3905332120624081</c:v>
                </c:pt>
                <c:pt idx="279">
                  <c:v>3.2006592470621591</c:v>
                </c:pt>
                <c:pt idx="280">
                  <c:v>6.2450442588510029</c:v>
                </c:pt>
                <c:pt idx="281">
                  <c:v>2.0608789491767183</c:v>
                </c:pt>
                <c:pt idx="282">
                  <c:v>7.823578074510003</c:v>
                </c:pt>
                <c:pt idx="283">
                  <c:v>10.130605217639079</c:v>
                </c:pt>
                <c:pt idx="284">
                  <c:v>1.3506243747158422</c:v>
                </c:pt>
                <c:pt idx="285">
                  <c:v>-4.6008831436118385</c:v>
                </c:pt>
                <c:pt idx="286">
                  <c:v>-2.2024085336185486</c:v>
                </c:pt>
                <c:pt idx="287">
                  <c:v>-2.0435404779144264</c:v>
                </c:pt>
                <c:pt idx="288">
                  <c:v>-4.1828293026624763</c:v>
                </c:pt>
                <c:pt idx="289">
                  <c:v>-1.8161074295841608</c:v>
                </c:pt>
                <c:pt idx="290">
                  <c:v>-1.630300091089449</c:v>
                </c:pt>
                <c:pt idx="291">
                  <c:v>5.0886536115194261</c:v>
                </c:pt>
                <c:pt idx="292">
                  <c:v>-0.4185102332645414</c:v>
                </c:pt>
                <c:pt idx="293">
                  <c:v>-1.0136049322836094</c:v>
                </c:pt>
                <c:pt idx="294">
                  <c:v>-1.8403352059123037</c:v>
                </c:pt>
                <c:pt idx="295">
                  <c:v>-0.85438070020462575</c:v>
                </c:pt>
                <c:pt idx="296">
                  <c:v>-1.4609237076595676</c:v>
                </c:pt>
                <c:pt idx="297">
                  <c:v>1.0074250228715123</c:v>
                </c:pt>
                <c:pt idx="298">
                  <c:v>-4.6651270206859756</c:v>
                </c:pt>
                <c:pt idx="299">
                  <c:v>-2.3719679300415493</c:v>
                </c:pt>
                <c:pt idx="300">
                  <c:v>-5.54984948917674</c:v>
                </c:pt>
                <c:pt idx="301">
                  <c:v>-4.5760820166562617</c:v>
                </c:pt>
                <c:pt idx="302">
                  <c:v>9.9102191950631635E-2</c:v>
                </c:pt>
                <c:pt idx="303">
                  <c:v>1.7158119750491352</c:v>
                </c:pt>
                <c:pt idx="304">
                  <c:v>3.9716798674273619</c:v>
                </c:pt>
                <c:pt idx="305">
                  <c:v>1.0129206636365105</c:v>
                </c:pt>
                <c:pt idx="306">
                  <c:v>-0.22121664132966146</c:v>
                </c:pt>
                <c:pt idx="307">
                  <c:v>-1.6910286629172333</c:v>
                </c:pt>
                <c:pt idx="308">
                  <c:v>-6.5654415080849162</c:v>
                </c:pt>
                <c:pt idx="309">
                  <c:v>-2.1329499184763101</c:v>
                </c:pt>
                <c:pt idx="310">
                  <c:v>1.634063532246941</c:v>
                </c:pt>
                <c:pt idx="311">
                  <c:v>-2.7015212484294615</c:v>
                </c:pt>
                <c:pt idx="312">
                  <c:v>-2.9935556894145066</c:v>
                </c:pt>
                <c:pt idx="313">
                  <c:v>-3.9029132510938815</c:v>
                </c:pt>
                <c:pt idx="314">
                  <c:v>-2.5180980416691341</c:v>
                </c:pt>
                <c:pt idx="315">
                  <c:v>-3.5195604719081146</c:v>
                </c:pt>
                <c:pt idx="316">
                  <c:v>-0.52098033466092275</c:v>
                </c:pt>
                <c:pt idx="317">
                  <c:v>1.5416014090023573</c:v>
                </c:pt>
                <c:pt idx="318">
                  <c:v>-1.6406230283141312</c:v>
                </c:pt>
                <c:pt idx="319">
                  <c:v>-0.72872940726969659</c:v>
                </c:pt>
                <c:pt idx="320">
                  <c:v>-2.3906675532940795</c:v>
                </c:pt>
                <c:pt idx="321">
                  <c:v>-2.9168912535344091</c:v>
                </c:pt>
                <c:pt idx="322">
                  <c:v>-2.8852575635310274</c:v>
                </c:pt>
                <c:pt idx="323">
                  <c:v>-1.197462424095054</c:v>
                </c:pt>
                <c:pt idx="324">
                  <c:v>-0.83114698468234849</c:v>
                </c:pt>
                <c:pt idx="325">
                  <c:v>-1.5327367469184203</c:v>
                </c:pt>
                <c:pt idx="326">
                  <c:v>-2.5967163069648223</c:v>
                </c:pt>
                <c:pt idx="327">
                  <c:v>1.7246472988063317</c:v>
                </c:pt>
                <c:pt idx="328">
                  <c:v>-0.74727215350245402</c:v>
                </c:pt>
                <c:pt idx="329">
                  <c:v>-1.4302351031015768</c:v>
                </c:pt>
                <c:pt idx="330">
                  <c:v>-2.973250149087356</c:v>
                </c:pt>
                <c:pt idx="331">
                  <c:v>-2.0435283846866881</c:v>
                </c:pt>
                <c:pt idx="332">
                  <c:v>-3.9009895204984844</c:v>
                </c:pt>
                <c:pt idx="333">
                  <c:v>-3.8358166643692932</c:v>
                </c:pt>
                <c:pt idx="334">
                  <c:v>-4.6204324231911187</c:v>
                </c:pt>
                <c:pt idx="335">
                  <c:v>-1.6730392889441035</c:v>
                </c:pt>
                <c:pt idx="336">
                  <c:v>-1.7630094725817642</c:v>
                </c:pt>
                <c:pt idx="337">
                  <c:v>-2.7303707958892431</c:v>
                </c:pt>
                <c:pt idx="338">
                  <c:v>-2.0570745121219218</c:v>
                </c:pt>
                <c:pt idx="339">
                  <c:v>-2.7950759639505236</c:v>
                </c:pt>
                <c:pt idx="340">
                  <c:v>-3.3729977050352993</c:v>
                </c:pt>
                <c:pt idx="341">
                  <c:v>-0.54289042838007617</c:v>
                </c:pt>
                <c:pt idx="342">
                  <c:v>-9.1826558073649949</c:v>
                </c:pt>
                <c:pt idx="343">
                  <c:v>-3.9040612372227059</c:v>
                </c:pt>
                <c:pt idx="344">
                  <c:v>1.37705418187549</c:v>
                </c:pt>
                <c:pt idx="345">
                  <c:v>-3.230242325488252</c:v>
                </c:pt>
                <c:pt idx="346">
                  <c:v>-1.6639847281076463</c:v>
                </c:pt>
                <c:pt idx="347">
                  <c:v>-3.0076511869746483</c:v>
                </c:pt>
                <c:pt idx="348">
                  <c:v>-3.7297422884358227</c:v>
                </c:pt>
                <c:pt idx="349">
                  <c:v>-1.7468443846841453</c:v>
                </c:pt>
                <c:pt idx="350">
                  <c:v>-2.6911998010551272</c:v>
                </c:pt>
                <c:pt idx="351">
                  <c:v>-2.3914135038117301</c:v>
                </c:pt>
                <c:pt idx="352">
                  <c:v>-1.8343283250784701</c:v>
                </c:pt>
                <c:pt idx="353">
                  <c:v>-1.0302106442759573</c:v>
                </c:pt>
                <c:pt idx="354">
                  <c:v>0.30014917035729027</c:v>
                </c:pt>
                <c:pt idx="355">
                  <c:v>-0.76993339342408973</c:v>
                </c:pt>
                <c:pt idx="356">
                  <c:v>-0.27332867721079523</c:v>
                </c:pt>
                <c:pt idx="357">
                  <c:v>0.15949851856439423</c:v>
                </c:pt>
                <c:pt idx="358">
                  <c:v>2.3232503440051353</c:v>
                </c:pt>
                <c:pt idx="359">
                  <c:v>2.3885181067837706</c:v>
                </c:pt>
                <c:pt idx="360">
                  <c:v>0.74063272482935361</c:v>
                </c:pt>
                <c:pt idx="361">
                  <c:v>-0.69825026836568327</c:v>
                </c:pt>
                <c:pt idx="362">
                  <c:v>3.9182924894658449</c:v>
                </c:pt>
                <c:pt idx="363">
                  <c:v>-0.57065150654961627</c:v>
                </c:pt>
                <c:pt idx="364">
                  <c:v>-18.647103583917044</c:v>
                </c:pt>
                <c:pt idx="365">
                  <c:v>20.114185819542165</c:v>
                </c:pt>
                <c:pt idx="366">
                  <c:v>9.5353543367328761</c:v>
                </c:pt>
                <c:pt idx="367">
                  <c:v>17.301739025103124</c:v>
                </c:pt>
                <c:pt idx="368">
                  <c:v>32.125323129083355</c:v>
                </c:pt>
                <c:pt idx="369">
                  <c:v>21.951503894906431</c:v>
                </c:pt>
                <c:pt idx="370">
                  <c:v>19.339601572364828</c:v>
                </c:pt>
                <c:pt idx="371">
                  <c:v>27.795506932382651</c:v>
                </c:pt>
                <c:pt idx="372">
                  <c:v>29.840712164948016</c:v>
                </c:pt>
                <c:pt idx="373">
                  <c:v>12.006885739918403</c:v>
                </c:pt>
                <c:pt idx="374">
                  <c:v>18.755818987115585</c:v>
                </c:pt>
                <c:pt idx="375">
                  <c:v>-12.01355991344732</c:v>
                </c:pt>
                <c:pt idx="376">
                  <c:v>-4.3120918933810461</c:v>
                </c:pt>
                <c:pt idx="377">
                  <c:v>-6.6429485283682261</c:v>
                </c:pt>
                <c:pt idx="378">
                  <c:v>-3.0173619295823908</c:v>
                </c:pt>
                <c:pt idx="379">
                  <c:v>-6.4807858191058507</c:v>
                </c:pt>
                <c:pt idx="380">
                  <c:v>-12.313339537453926</c:v>
                </c:pt>
                <c:pt idx="381">
                  <c:v>-7.7905069164088427</c:v>
                </c:pt>
                <c:pt idx="382">
                  <c:v>-9.8226888292581194E-2</c:v>
                </c:pt>
                <c:pt idx="383">
                  <c:v>1.3896373827276705</c:v>
                </c:pt>
                <c:pt idx="384">
                  <c:v>8.5412483009775606</c:v>
                </c:pt>
                <c:pt idx="385">
                  <c:v>1.382833212881903</c:v>
                </c:pt>
                <c:pt idx="386">
                  <c:v>6.9064525260599012</c:v>
                </c:pt>
                <c:pt idx="387">
                  <c:v>4.1702271875633894</c:v>
                </c:pt>
                <c:pt idx="388">
                  <c:v>6.4955172050910619</c:v>
                </c:pt>
                <c:pt idx="389">
                  <c:v>-0.18535985222204054</c:v>
                </c:pt>
                <c:pt idx="390">
                  <c:v>-0.72440251131788003</c:v>
                </c:pt>
                <c:pt idx="391">
                  <c:v>6.9612505047411268</c:v>
                </c:pt>
                <c:pt idx="392">
                  <c:v>3.0580658887678567</c:v>
                </c:pt>
                <c:pt idx="393">
                  <c:v>-5.1830281287703706</c:v>
                </c:pt>
                <c:pt idx="394">
                  <c:v>-3.8936579952061088</c:v>
                </c:pt>
                <c:pt idx="395">
                  <c:v>-7.0815778844156991</c:v>
                </c:pt>
                <c:pt idx="396">
                  <c:v>-6.0895662526790915</c:v>
                </c:pt>
                <c:pt idx="397">
                  <c:v>-5.8603052397929218</c:v>
                </c:pt>
                <c:pt idx="398">
                  <c:v>-1.9041329327659149</c:v>
                </c:pt>
                <c:pt idx="399">
                  <c:v>-3.4953500732843734</c:v>
                </c:pt>
                <c:pt idx="400">
                  <c:v>-6.7303235986134897</c:v>
                </c:pt>
                <c:pt idx="401">
                  <c:v>-10.30759449216502</c:v>
                </c:pt>
                <c:pt idx="402">
                  <c:v>-6.3667466119085336</c:v>
                </c:pt>
                <c:pt idx="403">
                  <c:v>-3.4986188667897657</c:v>
                </c:pt>
                <c:pt idx="404">
                  <c:v>-0.27374113987336557</c:v>
                </c:pt>
                <c:pt idx="405">
                  <c:v>-7.0954973789354305</c:v>
                </c:pt>
                <c:pt idx="406">
                  <c:v>9.2830219280955095</c:v>
                </c:pt>
                <c:pt idx="407">
                  <c:v>10.886727752729506</c:v>
                </c:pt>
                <c:pt idx="408">
                  <c:v>6.9765569964803724</c:v>
                </c:pt>
                <c:pt idx="409">
                  <c:v>6.1446346725292358</c:v>
                </c:pt>
                <c:pt idx="410">
                  <c:v>-4.1320922701617171</c:v>
                </c:pt>
                <c:pt idx="411">
                  <c:v>-2.0554996934884571</c:v>
                </c:pt>
                <c:pt idx="412">
                  <c:v>17.822037052659741</c:v>
                </c:pt>
                <c:pt idx="413">
                  <c:v>6.0838616215380554</c:v>
                </c:pt>
                <c:pt idx="414">
                  <c:v>8.3654347832312439</c:v>
                </c:pt>
                <c:pt idx="415">
                  <c:v>-7.104031993078924</c:v>
                </c:pt>
                <c:pt idx="416">
                  <c:v>-10.546273272625911</c:v>
                </c:pt>
                <c:pt idx="417">
                  <c:v>1.9235388671850018</c:v>
                </c:pt>
                <c:pt idx="418">
                  <c:v>-6.533754370511744</c:v>
                </c:pt>
                <c:pt idx="419">
                  <c:v>-10.951983922286841</c:v>
                </c:pt>
                <c:pt idx="420">
                  <c:v>-4.0796297180672241</c:v>
                </c:pt>
                <c:pt idx="421">
                  <c:v>-3.3933762927099806</c:v>
                </c:pt>
                <c:pt idx="422">
                  <c:v>4.2797846862345175</c:v>
                </c:pt>
                <c:pt idx="423">
                  <c:v>-0.95560255742557665</c:v>
                </c:pt>
                <c:pt idx="424">
                  <c:v>-2.5021980751845394</c:v>
                </c:pt>
                <c:pt idx="425">
                  <c:v>-4.3891289983369219</c:v>
                </c:pt>
                <c:pt idx="426">
                  <c:v>-6.1483634039948747</c:v>
                </c:pt>
                <c:pt idx="427">
                  <c:v>-8.4580412769672204</c:v>
                </c:pt>
                <c:pt idx="428">
                  <c:v>-4.7569733120494107</c:v>
                </c:pt>
                <c:pt idx="429">
                  <c:v>-6.6934597278801959</c:v>
                </c:pt>
                <c:pt idx="430">
                  <c:v>-4.3994381501121396</c:v>
                </c:pt>
                <c:pt idx="431">
                  <c:v>-6.9870450965211095</c:v>
                </c:pt>
                <c:pt idx="432">
                  <c:v>-5.838061345186329</c:v>
                </c:pt>
                <c:pt idx="433">
                  <c:v>-5.7691233358269862</c:v>
                </c:pt>
                <c:pt idx="434">
                  <c:v>-7.6353104395221614</c:v>
                </c:pt>
                <c:pt idx="435">
                  <c:v>-4.3598692587912868</c:v>
                </c:pt>
                <c:pt idx="436">
                  <c:v>-10.401536536087262</c:v>
                </c:pt>
                <c:pt idx="437">
                  <c:v>-4.9696749021451829</c:v>
                </c:pt>
                <c:pt idx="438">
                  <c:v>-0.20037606412008735</c:v>
                </c:pt>
                <c:pt idx="439">
                  <c:v>0.79546795960996874</c:v>
                </c:pt>
                <c:pt idx="440">
                  <c:v>-3.2514776504093508</c:v>
                </c:pt>
                <c:pt idx="441">
                  <c:v>-1.555203755103765</c:v>
                </c:pt>
                <c:pt idx="442">
                  <c:v>-0.34644483793790926</c:v>
                </c:pt>
                <c:pt idx="443">
                  <c:v>-3.9196729256897118</c:v>
                </c:pt>
                <c:pt idx="444">
                  <c:v>-2.573544702079106</c:v>
                </c:pt>
                <c:pt idx="445">
                  <c:v>-4.5052653495906831</c:v>
                </c:pt>
                <c:pt idx="446">
                  <c:v>-4.5064218818707626</c:v>
                </c:pt>
                <c:pt idx="447">
                  <c:v>-6.671870827387929</c:v>
                </c:pt>
                <c:pt idx="448">
                  <c:v>-4.0333554546482677</c:v>
                </c:pt>
                <c:pt idx="449">
                  <c:v>-5.6544222400479427</c:v>
                </c:pt>
                <c:pt idx="450">
                  <c:v>-7.9407721085896679</c:v>
                </c:pt>
                <c:pt idx="451">
                  <c:v>-6.0109672292713832</c:v>
                </c:pt>
                <c:pt idx="452">
                  <c:v>-3.178834942364773</c:v>
                </c:pt>
                <c:pt idx="453">
                  <c:v>-8.2670624932217756</c:v>
                </c:pt>
                <c:pt idx="454">
                  <c:v>-5.9086397356176956</c:v>
                </c:pt>
                <c:pt idx="455">
                  <c:v>-6.0447027094109291</c:v>
                </c:pt>
                <c:pt idx="456">
                  <c:v>-3.6546710858811089</c:v>
                </c:pt>
                <c:pt idx="457">
                  <c:v>-2.9165630454925164</c:v>
                </c:pt>
                <c:pt idx="458">
                  <c:v>-4.3439765232987835</c:v>
                </c:pt>
                <c:pt idx="459">
                  <c:v>0.97173042598883796</c:v>
                </c:pt>
                <c:pt idx="460">
                  <c:v>-5.1678348210808487</c:v>
                </c:pt>
                <c:pt idx="461">
                  <c:v>-3.1173980202046216</c:v>
                </c:pt>
                <c:pt idx="462">
                  <c:v>-0.98020599578482503</c:v>
                </c:pt>
                <c:pt idx="463">
                  <c:v>-3.4115207896506945</c:v>
                </c:pt>
                <c:pt idx="464">
                  <c:v>1.4865927255392997</c:v>
                </c:pt>
                <c:pt idx="465">
                  <c:v>3.1484482701076146</c:v>
                </c:pt>
                <c:pt idx="466">
                  <c:v>1.9309987885767299</c:v>
                </c:pt>
                <c:pt idx="467">
                  <c:v>3.7711775842541915</c:v>
                </c:pt>
                <c:pt idx="468">
                  <c:v>3.0484416474263938</c:v>
                </c:pt>
                <c:pt idx="469">
                  <c:v>4.0607374825371991</c:v>
                </c:pt>
                <c:pt idx="470">
                  <c:v>1.2207458854467532</c:v>
                </c:pt>
                <c:pt idx="471">
                  <c:v>-0.95383048832570694</c:v>
                </c:pt>
                <c:pt idx="472">
                  <c:v>2.5837503187067057</c:v>
                </c:pt>
                <c:pt idx="473">
                  <c:v>4.459539557523339</c:v>
                </c:pt>
                <c:pt idx="474">
                  <c:v>0.66796041067613743</c:v>
                </c:pt>
                <c:pt idx="475">
                  <c:v>-1.0460232964074159</c:v>
                </c:pt>
                <c:pt idx="476">
                  <c:v>-2.457181693675107</c:v>
                </c:pt>
                <c:pt idx="477">
                  <c:v>3.3018911452810134</c:v>
                </c:pt>
                <c:pt idx="478">
                  <c:v>-3.1095582876112733</c:v>
                </c:pt>
                <c:pt idx="479">
                  <c:v>0.8316279004703091</c:v>
                </c:pt>
                <c:pt idx="480">
                  <c:v>1.9544533405438429</c:v>
                </c:pt>
                <c:pt idx="481">
                  <c:v>-2.3774119082336611</c:v>
                </c:pt>
                <c:pt idx="482">
                  <c:v>-3.2173943363655191</c:v>
                </c:pt>
                <c:pt idx="483">
                  <c:v>3.6495902143239647</c:v>
                </c:pt>
                <c:pt idx="484">
                  <c:v>2.7211082308795262</c:v>
                </c:pt>
                <c:pt idx="485">
                  <c:v>-0.74415324266747618</c:v>
                </c:pt>
                <c:pt idx="486">
                  <c:v>0.40979991808099925</c:v>
                </c:pt>
                <c:pt idx="487">
                  <c:v>1.8345833551439235</c:v>
                </c:pt>
                <c:pt idx="488">
                  <c:v>4.1700675106519682</c:v>
                </c:pt>
                <c:pt idx="489">
                  <c:v>-1.6082729941133351</c:v>
                </c:pt>
                <c:pt idx="490">
                  <c:v>4.5505381321326865</c:v>
                </c:pt>
                <c:pt idx="491">
                  <c:v>-0.86311134348071938</c:v>
                </c:pt>
                <c:pt idx="492">
                  <c:v>3.2311014199054</c:v>
                </c:pt>
                <c:pt idx="493">
                  <c:v>3.037110105672479</c:v>
                </c:pt>
                <c:pt idx="494">
                  <c:v>5.7037172069964832</c:v>
                </c:pt>
                <c:pt idx="495">
                  <c:v>7.7514370523868461</c:v>
                </c:pt>
                <c:pt idx="496">
                  <c:v>7.3808725342900825</c:v>
                </c:pt>
                <c:pt idx="497">
                  <c:v>-0.18732588286288276</c:v>
                </c:pt>
                <c:pt idx="498">
                  <c:v>1.2321259282922981</c:v>
                </c:pt>
                <c:pt idx="499">
                  <c:v>1.3905549710637999</c:v>
                </c:pt>
                <c:pt idx="500">
                  <c:v>-2.6443094197563646</c:v>
                </c:pt>
                <c:pt idx="501">
                  <c:v>-2.7635092195870001</c:v>
                </c:pt>
                <c:pt idx="502">
                  <c:v>-1.7018851542323716</c:v>
                </c:pt>
                <c:pt idx="503">
                  <c:v>-6.268748070229897</c:v>
                </c:pt>
                <c:pt idx="504">
                  <c:v>-6.4124624694553667</c:v>
                </c:pt>
                <c:pt idx="505">
                  <c:v>-11.199826352545651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59-4CBC-AE2F-357FDF588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48383"/>
        <c:axId val="244773519"/>
      </c:scatterChart>
      <c:valAx>
        <c:axId val="200524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73519"/>
        <c:crosses val="autoZero"/>
        <c:crossBetween val="midCat"/>
      </c:valAx>
      <c:valAx>
        <c:axId val="244773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48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'7.Multiple Regression AllF'!$C$33:$C$538</c:f>
              <c:numCache>
                <c:formatCode>General</c:formatCode>
                <c:ptCount val="506"/>
                <c:pt idx="0">
                  <c:v>-5.5788122266256437</c:v>
                </c:pt>
                <c:pt idx="1">
                  <c:v>-4.5163850590593384</c:v>
                </c:pt>
                <c:pt idx="2">
                  <c:v>1.2484151241686661</c:v>
                </c:pt>
                <c:pt idx="3">
                  <c:v>1.2586590711382328</c:v>
                </c:pt>
                <c:pt idx="4">
                  <c:v>4.322741605064131</c:v>
                </c:pt>
                <c:pt idx="5">
                  <c:v>0.7924703993468647</c:v>
                </c:pt>
                <c:pt idx="6">
                  <c:v>-0.3067735411945236</c:v>
                </c:pt>
                <c:pt idx="7">
                  <c:v>6.4214071839775357</c:v>
                </c:pt>
                <c:pt idx="8">
                  <c:v>4.083728937695728</c:v>
                </c:pt>
                <c:pt idx="9">
                  <c:v>-1.5107250199136217</c:v>
                </c:pt>
                <c:pt idx="10">
                  <c:v>-6.6549426000898322</c:v>
                </c:pt>
                <c:pt idx="11">
                  <c:v>-3.4402694751324532</c:v>
                </c:pt>
                <c:pt idx="12">
                  <c:v>1.6448333368487589</c:v>
                </c:pt>
                <c:pt idx="13">
                  <c:v>-1.3204480936384009</c:v>
                </c:pt>
                <c:pt idx="14">
                  <c:v>-3.1534246614558903</c:v>
                </c:pt>
                <c:pt idx="15">
                  <c:v>-1.0590606050857723</c:v>
                </c:pt>
                <c:pt idx="16">
                  <c:v>1.0194596351346981</c:v>
                </c:pt>
                <c:pt idx="17">
                  <c:v>-1.025362914981887</c:v>
                </c:pt>
                <c:pt idx="18">
                  <c:v>3.4108496713098191</c:v>
                </c:pt>
                <c:pt idx="19">
                  <c:v>-0.61150285742551702</c:v>
                </c:pt>
                <c:pt idx="20">
                  <c:v>3.7889830589140416E-2</c:v>
                </c:pt>
                <c:pt idx="21">
                  <c:v>8.6532163132211792E-2</c:v>
                </c:pt>
                <c:pt idx="22">
                  <c:v>-3.0630369792358927</c:v>
                </c:pt>
                <c:pt idx="23">
                  <c:v>-0.7133059948831626</c:v>
                </c:pt>
                <c:pt idx="24">
                  <c:v>-1.8890792298427765</c:v>
                </c:pt>
                <c:pt idx="25">
                  <c:v>-1.725739629954175</c:v>
                </c:pt>
                <c:pt idx="26">
                  <c:v>-0.86105623598176351</c:v>
                </c:pt>
                <c:pt idx="27">
                  <c:v>-3.2117836126357879</c:v>
                </c:pt>
                <c:pt idx="28">
                  <c:v>-4.287463456214855</c:v>
                </c:pt>
                <c:pt idx="29">
                  <c:v>-3.5462461279734683</c:v>
                </c:pt>
                <c:pt idx="30">
                  <c:v>-0.36088651120499549</c:v>
                </c:pt>
                <c:pt idx="31">
                  <c:v>-5.5052093231638963</c:v>
                </c:pt>
                <c:pt idx="32">
                  <c:v>1.3595493615704175</c:v>
                </c:pt>
                <c:pt idx="33">
                  <c:v>-2.3991804667030827</c:v>
                </c:pt>
                <c:pt idx="34">
                  <c:v>-2.983503377577776</c:v>
                </c:pt>
                <c:pt idx="35">
                  <c:v>-3.3338910789759666</c:v>
                </c:pt>
                <c:pt idx="36">
                  <c:v>-0.67436261217974902</c:v>
                </c:pt>
                <c:pt idx="37">
                  <c:v>-0.75593393054989733</c:v>
                </c:pt>
                <c:pt idx="38">
                  <c:v>3.2899344820913008</c:v>
                </c:pt>
                <c:pt idx="39">
                  <c:v>2.0092884966651177</c:v>
                </c:pt>
                <c:pt idx="40">
                  <c:v>2.970120758375991</c:v>
                </c:pt>
                <c:pt idx="41">
                  <c:v>-3.0877050766083727</c:v>
                </c:pt>
                <c:pt idx="42">
                  <c:v>9.7850958674818855E-2</c:v>
                </c:pt>
                <c:pt idx="43">
                  <c:v>-0.19348644668952275</c:v>
                </c:pt>
                <c:pt idx="44">
                  <c:v>-2.2224679530462055</c:v>
                </c:pt>
                <c:pt idx="45">
                  <c:v>-1.627429243987919</c:v>
                </c:pt>
                <c:pt idx="46">
                  <c:v>0.60459464147050568</c:v>
                </c:pt>
                <c:pt idx="47">
                  <c:v>-2.2633825606605242</c:v>
                </c:pt>
                <c:pt idx="48">
                  <c:v>4.7434425257463975</c:v>
                </c:pt>
                <c:pt idx="49">
                  <c:v>1.6286285413330575</c:v>
                </c:pt>
                <c:pt idx="50">
                  <c:v>-1.3561707353498633</c:v>
                </c:pt>
                <c:pt idx="51">
                  <c:v>-3.849083134043056</c:v>
                </c:pt>
                <c:pt idx="52">
                  <c:v>-3.1991182724320204</c:v>
                </c:pt>
                <c:pt idx="53">
                  <c:v>-0.49308347726621449</c:v>
                </c:pt>
                <c:pt idx="54">
                  <c:v>3.5354392686123415</c:v>
                </c:pt>
                <c:pt idx="55">
                  <c:v>2.5757704160955868</c:v>
                </c:pt>
                <c:pt idx="56">
                  <c:v>-1.7338823119854787</c:v>
                </c:pt>
                <c:pt idx="57">
                  <c:v>-0.18498169730973757</c:v>
                </c:pt>
                <c:pt idx="58">
                  <c:v>-0.65395089402342066</c:v>
                </c:pt>
                <c:pt idx="59">
                  <c:v>-1.8621491954914475</c:v>
                </c:pt>
                <c:pt idx="60">
                  <c:v>-8.1872449159504868E-2</c:v>
                </c:pt>
                <c:pt idx="61">
                  <c:v>-3.740324027065391</c:v>
                </c:pt>
                <c:pt idx="62">
                  <c:v>-4.7043064254967781</c:v>
                </c:pt>
                <c:pt idx="63">
                  <c:v>-1.420818837309934</c:v>
                </c:pt>
                <c:pt idx="64">
                  <c:v>2.908346993438343</c:v>
                </c:pt>
                <c:pt idx="65">
                  <c:v>-3.4056033941740083</c:v>
                </c:pt>
                <c:pt idx="66">
                  <c:v>-1.7712478555129536</c:v>
                </c:pt>
                <c:pt idx="67">
                  <c:v>0.79098348281218733</c:v>
                </c:pt>
                <c:pt idx="68">
                  <c:v>0.22703641029396948</c:v>
                </c:pt>
                <c:pt idx="69">
                  <c:v>-6.1726835603082009E-3</c:v>
                </c:pt>
                <c:pt idx="70">
                  <c:v>-1.2882937900141584</c:v>
                </c:pt>
                <c:pt idx="71">
                  <c:v>0.80643847855856521</c:v>
                </c:pt>
                <c:pt idx="72">
                  <c:v>-0.82400826601527299</c:v>
                </c:pt>
                <c:pt idx="73">
                  <c:v>-0.48927553939117274</c:v>
                </c:pt>
                <c:pt idx="74">
                  <c:v>-0.11753073670270453</c:v>
                </c:pt>
                <c:pt idx="75">
                  <c:v>-2.4131152555519293</c:v>
                </c:pt>
                <c:pt idx="76">
                  <c:v>-2.1932289944302319</c:v>
                </c:pt>
                <c:pt idx="77">
                  <c:v>-1.4157930571417943</c:v>
                </c:pt>
                <c:pt idx="78">
                  <c:v>-0.66672262156347628</c:v>
                </c:pt>
                <c:pt idx="79">
                  <c:v>-0.44496829301270679</c:v>
                </c:pt>
                <c:pt idx="80">
                  <c:v>-0.82416121603091952</c:v>
                </c:pt>
                <c:pt idx="81">
                  <c:v>-3.078852139695865</c:v>
                </c:pt>
                <c:pt idx="82">
                  <c:v>-0.10095766058643818</c:v>
                </c:pt>
                <c:pt idx="83">
                  <c:v>-1.0553555518391171</c:v>
                </c:pt>
                <c:pt idx="84">
                  <c:v>-1.1319603215577096</c:v>
                </c:pt>
                <c:pt idx="85">
                  <c:v>-1.562258464584712</c:v>
                </c:pt>
                <c:pt idx="86">
                  <c:v>1.4162693098529253</c:v>
                </c:pt>
                <c:pt idx="87">
                  <c:v>-1.608117130924601</c:v>
                </c:pt>
                <c:pt idx="88">
                  <c:v>-7.9746791164034363</c:v>
                </c:pt>
                <c:pt idx="89">
                  <c:v>-2.5184726048022519</c:v>
                </c:pt>
                <c:pt idx="90">
                  <c:v>-2.8261960617746205</c:v>
                </c:pt>
                <c:pt idx="91">
                  <c:v>-3.7145599547988049</c:v>
                </c:pt>
                <c:pt idx="92">
                  <c:v>-4.0186439407126642</c:v>
                </c:pt>
                <c:pt idx="93">
                  <c:v>-0.91786778158089888</c:v>
                </c:pt>
                <c:pt idx="94">
                  <c:v>-3.6838131413365431</c:v>
                </c:pt>
                <c:pt idx="95">
                  <c:v>0.48035413938887928</c:v>
                </c:pt>
                <c:pt idx="96">
                  <c:v>-1.1527625056783393</c:v>
                </c:pt>
                <c:pt idx="97">
                  <c:v>0.35670056238600267</c:v>
                </c:pt>
                <c:pt idx="98">
                  <c:v>7.3154688284457094</c:v>
                </c:pt>
                <c:pt idx="99">
                  <c:v>0.32203926164373797</c:v>
                </c:pt>
                <c:pt idx="100">
                  <c:v>2.0335625741388874</c:v>
                </c:pt>
                <c:pt idx="101">
                  <c:v>-0.18056861743726316</c:v>
                </c:pt>
                <c:pt idx="102">
                  <c:v>-4.544159310626128</c:v>
                </c:pt>
                <c:pt idx="103">
                  <c:v>-0.87728012357323948</c:v>
                </c:pt>
                <c:pt idx="104">
                  <c:v>-0.77937774939908167</c:v>
                </c:pt>
                <c:pt idx="105">
                  <c:v>2.9540430791298533</c:v>
                </c:pt>
                <c:pt idx="106">
                  <c:v>4.1986086701825887</c:v>
                </c:pt>
                <c:pt idx="107">
                  <c:v>1.3831827691368304</c:v>
                </c:pt>
                <c:pt idx="108">
                  <c:v>-2.9124743785171496</c:v>
                </c:pt>
                <c:pt idx="109">
                  <c:v>0.16044908146222525</c:v>
                </c:pt>
                <c:pt idx="110">
                  <c:v>1.6730471823431223</c:v>
                </c:pt>
                <c:pt idx="111">
                  <c:v>-3.7342407757206715</c:v>
                </c:pt>
                <c:pt idx="112">
                  <c:v>0.15112355285841872</c:v>
                </c:pt>
                <c:pt idx="113">
                  <c:v>-0.6953029136980895</c:v>
                </c:pt>
                <c:pt idx="114">
                  <c:v>-4.5068692603196006</c:v>
                </c:pt>
                <c:pt idx="115">
                  <c:v>-0.30417313486856656</c:v>
                </c:pt>
                <c:pt idx="116">
                  <c:v>-0.51767302621732725</c:v>
                </c:pt>
                <c:pt idx="117">
                  <c:v>-2.4375506752566842</c:v>
                </c:pt>
                <c:pt idx="118">
                  <c:v>1.9141689937520532</c:v>
                </c:pt>
                <c:pt idx="119">
                  <c:v>1.2719510387447315</c:v>
                </c:pt>
                <c:pt idx="120">
                  <c:v>1.2688738456103366</c:v>
                </c:pt>
                <c:pt idx="121">
                  <c:v>-1.9984064107817012</c:v>
                </c:pt>
                <c:pt idx="122">
                  <c:v>0.18261548750755452</c:v>
                </c:pt>
                <c:pt idx="123">
                  <c:v>1.8821355402295588</c:v>
                </c:pt>
                <c:pt idx="124">
                  <c:v>-0.80797328464198159</c:v>
                </c:pt>
                <c:pt idx="125">
                  <c:v>-0.48290122630614007</c:v>
                </c:pt>
                <c:pt idx="126">
                  <c:v>2.4680575406001175</c:v>
                </c:pt>
                <c:pt idx="127">
                  <c:v>0.73245890538776592</c:v>
                </c:pt>
                <c:pt idx="128">
                  <c:v>-2.6929116339438544</c:v>
                </c:pt>
                <c:pt idx="129">
                  <c:v>0.11712949892455704</c:v>
                </c:pt>
                <c:pt idx="130">
                  <c:v>-3.2203280569220176</c:v>
                </c:pt>
                <c:pt idx="131">
                  <c:v>-2.0300590167576864</c:v>
                </c:pt>
                <c:pt idx="132">
                  <c:v>0.18898366101933561</c:v>
                </c:pt>
                <c:pt idx="133">
                  <c:v>1.6001973478293259</c:v>
                </c:pt>
                <c:pt idx="134">
                  <c:v>-0.10022952095037319</c:v>
                </c:pt>
                <c:pt idx="135">
                  <c:v>-0.96811068099565034</c:v>
                </c:pt>
                <c:pt idx="136">
                  <c:v>6.366746512354382E-2</c:v>
                </c:pt>
                <c:pt idx="137">
                  <c:v>-4.226184350705509</c:v>
                </c:pt>
                <c:pt idx="138">
                  <c:v>-0.66933068824243058</c:v>
                </c:pt>
                <c:pt idx="139">
                  <c:v>0.43976722479641239</c:v>
                </c:pt>
                <c:pt idx="140">
                  <c:v>-1.0900168118718572</c:v>
                </c:pt>
                <c:pt idx="141">
                  <c:v>11.84773498775642</c:v>
                </c:pt>
                <c:pt idx="142">
                  <c:v>0.86933651092607356</c:v>
                </c:pt>
                <c:pt idx="143">
                  <c:v>2.7162110249300433</c:v>
                </c:pt>
                <c:pt idx="144">
                  <c:v>3.8142788488237382</c:v>
                </c:pt>
                <c:pt idx="145">
                  <c:v>-2.6666594447241216</c:v>
                </c:pt>
                <c:pt idx="146">
                  <c:v>-3.8408765807460679</c:v>
                </c:pt>
                <c:pt idx="147">
                  <c:v>6.0428343736570369</c:v>
                </c:pt>
                <c:pt idx="148">
                  <c:v>7.3539309791833762</c:v>
                </c:pt>
                <c:pt idx="149">
                  <c:v>-0.875400137595582</c:v>
                </c:pt>
                <c:pt idx="150">
                  <c:v>-2.1733543165500393</c:v>
                </c:pt>
                <c:pt idx="151">
                  <c:v>-8.2536967834560215E-2</c:v>
                </c:pt>
                <c:pt idx="152">
                  <c:v>-1.9392423446681804</c:v>
                </c:pt>
                <c:pt idx="153">
                  <c:v>-0.9448821729041228</c:v>
                </c:pt>
                <c:pt idx="154">
                  <c:v>-5.5735786581038624</c:v>
                </c:pt>
                <c:pt idx="155">
                  <c:v>-6.9745912495016729</c:v>
                </c:pt>
                <c:pt idx="156">
                  <c:v>-4.2605315092781186</c:v>
                </c:pt>
                <c:pt idx="157">
                  <c:v>8.2236577798523385</c:v>
                </c:pt>
                <c:pt idx="158">
                  <c:v>-2.2205933006304797</c:v>
                </c:pt>
                <c:pt idx="159">
                  <c:v>-5.7890235380772133</c:v>
                </c:pt>
                <c:pt idx="160">
                  <c:v>-1.3460357399631349</c:v>
                </c:pt>
                <c:pt idx="161">
                  <c:v>12.61440952656303</c:v>
                </c:pt>
                <c:pt idx="162">
                  <c:v>10.236028498670599</c:v>
                </c:pt>
                <c:pt idx="163">
                  <c:v>7.9950073707817992</c:v>
                </c:pt>
                <c:pt idx="164">
                  <c:v>0.47705294181116287</c:v>
                </c:pt>
                <c:pt idx="165">
                  <c:v>-9.2502325638427862E-2</c:v>
                </c:pt>
                <c:pt idx="166">
                  <c:v>10.896828205929808</c:v>
                </c:pt>
                <c:pt idx="167">
                  <c:v>1.7812145853668611</c:v>
                </c:pt>
                <c:pt idx="168">
                  <c:v>-2.0295395215759733</c:v>
                </c:pt>
                <c:pt idx="169">
                  <c:v>-3.4839711979308738</c:v>
                </c:pt>
                <c:pt idx="170">
                  <c:v>-3.9192638142108862</c:v>
                </c:pt>
                <c:pt idx="171">
                  <c:v>-3.642230066933795</c:v>
                </c:pt>
                <c:pt idx="172">
                  <c:v>4.9346303599392414</c:v>
                </c:pt>
                <c:pt idx="173">
                  <c:v>-2.7770452701470028</c:v>
                </c:pt>
                <c:pt idx="174">
                  <c:v>0.36759367736565451</c:v>
                </c:pt>
                <c:pt idx="175">
                  <c:v>0.97706070522161781</c:v>
                </c:pt>
                <c:pt idx="176">
                  <c:v>0.23081873627556249</c:v>
                </c:pt>
                <c:pt idx="177">
                  <c:v>-2.5852057797547268</c:v>
                </c:pt>
                <c:pt idx="178">
                  <c:v>-0.17376245753122532</c:v>
                </c:pt>
                <c:pt idx="179">
                  <c:v>5.1518427925843042</c:v>
                </c:pt>
                <c:pt idx="180">
                  <c:v>4.3552947859538591</c:v>
                </c:pt>
                <c:pt idx="181">
                  <c:v>11.924229831417605</c:v>
                </c:pt>
                <c:pt idx="182">
                  <c:v>4.4224095425947709</c:v>
                </c:pt>
                <c:pt idx="183">
                  <c:v>3.2716744434575276</c:v>
                </c:pt>
                <c:pt idx="184">
                  <c:v>7.1398546719522926</c:v>
                </c:pt>
                <c:pt idx="185">
                  <c:v>6.6612729897615814</c:v>
                </c:pt>
                <c:pt idx="186">
                  <c:v>12.515841284193399</c:v>
                </c:pt>
                <c:pt idx="187">
                  <c:v>3.347437646296477</c:v>
                </c:pt>
                <c:pt idx="188">
                  <c:v>1.3909921796152069</c:v>
                </c:pt>
                <c:pt idx="189">
                  <c:v>2.514784593173502</c:v>
                </c:pt>
                <c:pt idx="190">
                  <c:v>6.7537099419503583</c:v>
                </c:pt>
                <c:pt idx="191">
                  <c:v>1.2333592768019912</c:v>
                </c:pt>
                <c:pt idx="192">
                  <c:v>3.4258138050574587</c:v>
                </c:pt>
                <c:pt idx="193">
                  <c:v>0.72575702294178868</c:v>
                </c:pt>
                <c:pt idx="194">
                  <c:v>-0.1045466683413494</c:v>
                </c:pt>
                <c:pt idx="195">
                  <c:v>10.548954262601178</c:v>
                </c:pt>
                <c:pt idx="196">
                  <c:v>-1.6792786719543784</c:v>
                </c:pt>
                <c:pt idx="197">
                  <c:v>-1.3702655006683422</c:v>
                </c:pt>
                <c:pt idx="198">
                  <c:v>0.61827548705945645</c:v>
                </c:pt>
                <c:pt idx="199">
                  <c:v>5.3756376784817448</c:v>
                </c:pt>
                <c:pt idx="200">
                  <c:v>2.5656953418722779</c:v>
                </c:pt>
                <c:pt idx="201">
                  <c:v>-0.78035877527690189</c:v>
                </c:pt>
                <c:pt idx="202">
                  <c:v>6.0017900150565708</c:v>
                </c:pt>
                <c:pt idx="203">
                  <c:v>9.8839097467020949</c:v>
                </c:pt>
                <c:pt idx="204">
                  <c:v>9.3181403713765505</c:v>
                </c:pt>
                <c:pt idx="205">
                  <c:v>1.3009084391616526</c:v>
                </c:pt>
                <c:pt idx="206">
                  <c:v>0.78044681086382894</c:v>
                </c:pt>
                <c:pt idx="207">
                  <c:v>5.1634364263482802</c:v>
                </c:pt>
                <c:pt idx="208">
                  <c:v>3.4433117573920384</c:v>
                </c:pt>
                <c:pt idx="209">
                  <c:v>7.2162553758566919</c:v>
                </c:pt>
                <c:pt idx="210">
                  <c:v>2.2666969372337142</c:v>
                </c:pt>
                <c:pt idx="211">
                  <c:v>7.4067015761056361</c:v>
                </c:pt>
                <c:pt idx="212">
                  <c:v>3.7570716671800248</c:v>
                </c:pt>
                <c:pt idx="213">
                  <c:v>3.2925249377621171</c:v>
                </c:pt>
                <c:pt idx="214">
                  <c:v>15.159224999663529</c:v>
                </c:pt>
                <c:pt idx="215">
                  <c:v>1.3680133381557553</c:v>
                </c:pt>
                <c:pt idx="216">
                  <c:v>1.4658666243360408</c:v>
                </c:pt>
                <c:pt idx="217">
                  <c:v>8.0748053222748695E-2</c:v>
                </c:pt>
                <c:pt idx="218">
                  <c:v>1.7279356908311598</c:v>
                </c:pt>
                <c:pt idx="219">
                  <c:v>-3.3876664407468695</c:v>
                </c:pt>
                <c:pt idx="220">
                  <c:v>-2.3620675312301884</c:v>
                </c:pt>
                <c:pt idx="221">
                  <c:v>2.9781210527174373</c:v>
                </c:pt>
                <c:pt idx="222">
                  <c:v>-1.5804324748769787</c:v>
                </c:pt>
                <c:pt idx="223">
                  <c:v>1.7507486780147516</c:v>
                </c:pt>
                <c:pt idx="224">
                  <c:v>4.6501193179284925</c:v>
                </c:pt>
                <c:pt idx="225">
                  <c:v>7.5332519148142723</c:v>
                </c:pt>
                <c:pt idx="226">
                  <c:v>-1.6893110556700464</c:v>
                </c:pt>
                <c:pt idx="227">
                  <c:v>-0.61858918173723509</c:v>
                </c:pt>
                <c:pt idx="228">
                  <c:v>10.928327045330704</c:v>
                </c:pt>
                <c:pt idx="229">
                  <c:v>2.2687206474695145</c:v>
                </c:pt>
                <c:pt idx="230">
                  <c:v>1.7678355944365443</c:v>
                </c:pt>
                <c:pt idx="231">
                  <c:v>-2.6187337147412144</c:v>
                </c:pt>
                <c:pt idx="232">
                  <c:v>0.1264246483763074</c:v>
                </c:pt>
                <c:pt idx="233">
                  <c:v>8.2651639370931775</c:v>
                </c:pt>
                <c:pt idx="234">
                  <c:v>0.66054606793407089</c:v>
                </c:pt>
                <c:pt idx="235">
                  <c:v>0.63984924518287656</c:v>
                </c:pt>
                <c:pt idx="236">
                  <c:v>-2.3954564466916892</c:v>
                </c:pt>
                <c:pt idx="237">
                  <c:v>-2.8634482739141234</c:v>
                </c:pt>
                <c:pt idx="238">
                  <c:v>-3.8640517448638043</c:v>
                </c:pt>
                <c:pt idx="239">
                  <c:v>-4.5285908504540515</c:v>
                </c:pt>
                <c:pt idx="240">
                  <c:v>-6.119749693991686</c:v>
                </c:pt>
                <c:pt idx="241">
                  <c:v>-2.702138779523068</c:v>
                </c:pt>
                <c:pt idx="242">
                  <c:v>-2.4468556178980201</c:v>
                </c:pt>
                <c:pt idx="243">
                  <c:v>-3.7093489336156011</c:v>
                </c:pt>
                <c:pt idx="244">
                  <c:v>-0.48504708815185893</c:v>
                </c:pt>
                <c:pt idx="245">
                  <c:v>3.2244448289917642</c:v>
                </c:pt>
                <c:pt idx="246">
                  <c:v>1.7979279314733674</c:v>
                </c:pt>
                <c:pt idx="247">
                  <c:v>-2.6052523498391338</c:v>
                </c:pt>
                <c:pt idx="248">
                  <c:v>0.28657760348725958</c:v>
                </c:pt>
                <c:pt idx="249">
                  <c:v>-1.0546346750788942</c:v>
                </c:pt>
                <c:pt idx="250">
                  <c:v>-2.1875911204236438</c:v>
                </c:pt>
                <c:pt idx="251">
                  <c:v>-2.4653728265927555</c:v>
                </c:pt>
                <c:pt idx="252">
                  <c:v>-0.87722286251602455</c:v>
                </c:pt>
                <c:pt idx="253">
                  <c:v>4.1804189755521008</c:v>
                </c:pt>
                <c:pt idx="254">
                  <c:v>-2.7774043027151265</c:v>
                </c:pt>
                <c:pt idx="255">
                  <c:v>-0.5764964967458539</c:v>
                </c:pt>
                <c:pt idx="256">
                  <c:v>8.2495741744796049</c:v>
                </c:pt>
                <c:pt idx="257">
                  <c:v>5.1494709253064457</c:v>
                </c:pt>
                <c:pt idx="258">
                  <c:v>1.1549999343106734</c:v>
                </c:pt>
                <c:pt idx="259">
                  <c:v>-2.5121019472569515</c:v>
                </c:pt>
                <c:pt idx="260">
                  <c:v>0.35806458864017543</c:v>
                </c:pt>
                <c:pt idx="261">
                  <c:v>6.8594167217988939</c:v>
                </c:pt>
                <c:pt idx="262">
                  <c:v>6.2573794752460685</c:v>
                </c:pt>
                <c:pt idx="263">
                  <c:v>-2.2726628793612349</c:v>
                </c:pt>
                <c:pt idx="264">
                  <c:v>2.138431269727846</c:v>
                </c:pt>
                <c:pt idx="265">
                  <c:v>0.22330302507232247</c:v>
                </c:pt>
                <c:pt idx="266">
                  <c:v>1.2144867004945716</c:v>
                </c:pt>
                <c:pt idx="267">
                  <c:v>8.9893826580789025</c:v>
                </c:pt>
                <c:pt idx="268">
                  <c:v>6.0257913156313094</c:v>
                </c:pt>
                <c:pt idx="269">
                  <c:v>-6.6741344732854202E-2</c:v>
                </c:pt>
                <c:pt idx="270">
                  <c:v>1.1308595941923656</c:v>
                </c:pt>
                <c:pt idx="271">
                  <c:v>-0.64080651404951183</c:v>
                </c:pt>
                <c:pt idx="272">
                  <c:v>-3.027443731631319</c:v>
                </c:pt>
                <c:pt idx="273">
                  <c:v>0.15455957352698846</c:v>
                </c:pt>
                <c:pt idx="274">
                  <c:v>2.1421970366831964</c:v>
                </c:pt>
                <c:pt idx="275">
                  <c:v>9.8527535844429082E-2</c:v>
                </c:pt>
                <c:pt idx="276">
                  <c:v>0.15159838792450131</c:v>
                </c:pt>
                <c:pt idx="277">
                  <c:v>2.1368324445022253</c:v>
                </c:pt>
                <c:pt idx="278">
                  <c:v>2.3905332120624081</c:v>
                </c:pt>
                <c:pt idx="279">
                  <c:v>3.2006592470621591</c:v>
                </c:pt>
                <c:pt idx="280">
                  <c:v>6.2450442588510029</c:v>
                </c:pt>
                <c:pt idx="281">
                  <c:v>2.0608789491767183</c:v>
                </c:pt>
                <c:pt idx="282">
                  <c:v>7.823578074510003</c:v>
                </c:pt>
                <c:pt idx="283">
                  <c:v>10.130605217639079</c:v>
                </c:pt>
                <c:pt idx="284">
                  <c:v>1.3506243747158422</c:v>
                </c:pt>
                <c:pt idx="285">
                  <c:v>-4.6008831436118385</c:v>
                </c:pt>
                <c:pt idx="286">
                  <c:v>-2.2024085336185486</c:v>
                </c:pt>
                <c:pt idx="287">
                  <c:v>-2.0435404779144264</c:v>
                </c:pt>
                <c:pt idx="288">
                  <c:v>-4.1828293026624763</c:v>
                </c:pt>
                <c:pt idx="289">
                  <c:v>-1.8161074295841608</c:v>
                </c:pt>
                <c:pt idx="290">
                  <c:v>-1.630300091089449</c:v>
                </c:pt>
                <c:pt idx="291">
                  <c:v>5.0886536115194261</c:v>
                </c:pt>
                <c:pt idx="292">
                  <c:v>-0.4185102332645414</c:v>
                </c:pt>
                <c:pt idx="293">
                  <c:v>-1.0136049322836094</c:v>
                </c:pt>
                <c:pt idx="294">
                  <c:v>-1.8403352059123037</c:v>
                </c:pt>
                <c:pt idx="295">
                  <c:v>-0.85438070020462575</c:v>
                </c:pt>
                <c:pt idx="296">
                  <c:v>-1.4609237076595676</c:v>
                </c:pt>
                <c:pt idx="297">
                  <c:v>1.0074250228715123</c:v>
                </c:pt>
                <c:pt idx="298">
                  <c:v>-4.6651270206859756</c:v>
                </c:pt>
                <c:pt idx="299">
                  <c:v>-2.3719679300415493</c:v>
                </c:pt>
                <c:pt idx="300">
                  <c:v>-5.54984948917674</c:v>
                </c:pt>
                <c:pt idx="301">
                  <c:v>-4.5760820166562617</c:v>
                </c:pt>
                <c:pt idx="302">
                  <c:v>9.9102191950631635E-2</c:v>
                </c:pt>
                <c:pt idx="303">
                  <c:v>1.7158119750491352</c:v>
                </c:pt>
                <c:pt idx="304">
                  <c:v>3.9716798674273619</c:v>
                </c:pt>
                <c:pt idx="305">
                  <c:v>1.0129206636365105</c:v>
                </c:pt>
                <c:pt idx="306">
                  <c:v>-0.22121664132966146</c:v>
                </c:pt>
                <c:pt idx="307">
                  <c:v>-1.6910286629172333</c:v>
                </c:pt>
                <c:pt idx="308">
                  <c:v>-6.5654415080849162</c:v>
                </c:pt>
                <c:pt idx="309">
                  <c:v>-2.1329499184763101</c:v>
                </c:pt>
                <c:pt idx="310">
                  <c:v>1.634063532246941</c:v>
                </c:pt>
                <c:pt idx="311">
                  <c:v>-2.7015212484294615</c:v>
                </c:pt>
                <c:pt idx="312">
                  <c:v>-2.9935556894145066</c:v>
                </c:pt>
                <c:pt idx="313">
                  <c:v>-3.9029132510938815</c:v>
                </c:pt>
                <c:pt idx="314">
                  <c:v>-2.5180980416691341</c:v>
                </c:pt>
                <c:pt idx="315">
                  <c:v>-3.5195604719081146</c:v>
                </c:pt>
                <c:pt idx="316">
                  <c:v>-0.52098033466092275</c:v>
                </c:pt>
                <c:pt idx="317">
                  <c:v>1.5416014090023573</c:v>
                </c:pt>
                <c:pt idx="318">
                  <c:v>-1.6406230283141312</c:v>
                </c:pt>
                <c:pt idx="319">
                  <c:v>-0.72872940726969659</c:v>
                </c:pt>
                <c:pt idx="320">
                  <c:v>-2.3906675532940795</c:v>
                </c:pt>
                <c:pt idx="321">
                  <c:v>-2.9168912535344091</c:v>
                </c:pt>
                <c:pt idx="322">
                  <c:v>-2.8852575635310274</c:v>
                </c:pt>
                <c:pt idx="323">
                  <c:v>-1.197462424095054</c:v>
                </c:pt>
                <c:pt idx="324">
                  <c:v>-0.83114698468234849</c:v>
                </c:pt>
                <c:pt idx="325">
                  <c:v>-1.5327367469184203</c:v>
                </c:pt>
                <c:pt idx="326">
                  <c:v>-2.5967163069648223</c:v>
                </c:pt>
                <c:pt idx="327">
                  <c:v>1.7246472988063317</c:v>
                </c:pt>
                <c:pt idx="328">
                  <c:v>-0.74727215350245402</c:v>
                </c:pt>
                <c:pt idx="329">
                  <c:v>-1.4302351031015768</c:v>
                </c:pt>
                <c:pt idx="330">
                  <c:v>-2.973250149087356</c:v>
                </c:pt>
                <c:pt idx="331">
                  <c:v>-2.0435283846866881</c:v>
                </c:pt>
                <c:pt idx="332">
                  <c:v>-3.9009895204984844</c:v>
                </c:pt>
                <c:pt idx="333">
                  <c:v>-3.8358166643692932</c:v>
                </c:pt>
                <c:pt idx="334">
                  <c:v>-4.6204324231911187</c:v>
                </c:pt>
                <c:pt idx="335">
                  <c:v>-1.6730392889441035</c:v>
                </c:pt>
                <c:pt idx="336">
                  <c:v>-1.7630094725817642</c:v>
                </c:pt>
                <c:pt idx="337">
                  <c:v>-2.7303707958892431</c:v>
                </c:pt>
                <c:pt idx="338">
                  <c:v>-2.0570745121219218</c:v>
                </c:pt>
                <c:pt idx="339">
                  <c:v>-2.7950759639505236</c:v>
                </c:pt>
                <c:pt idx="340">
                  <c:v>-3.3729977050352993</c:v>
                </c:pt>
                <c:pt idx="341">
                  <c:v>-0.54289042838007617</c:v>
                </c:pt>
                <c:pt idx="342">
                  <c:v>-9.1826558073649949</c:v>
                </c:pt>
                <c:pt idx="343">
                  <c:v>-3.9040612372227059</c:v>
                </c:pt>
                <c:pt idx="344">
                  <c:v>1.37705418187549</c:v>
                </c:pt>
                <c:pt idx="345">
                  <c:v>-3.230242325488252</c:v>
                </c:pt>
                <c:pt idx="346">
                  <c:v>-1.6639847281076463</c:v>
                </c:pt>
                <c:pt idx="347">
                  <c:v>-3.0076511869746483</c:v>
                </c:pt>
                <c:pt idx="348">
                  <c:v>-3.7297422884358227</c:v>
                </c:pt>
                <c:pt idx="349">
                  <c:v>-1.7468443846841453</c:v>
                </c:pt>
                <c:pt idx="350">
                  <c:v>-2.6911998010551272</c:v>
                </c:pt>
                <c:pt idx="351">
                  <c:v>-2.3914135038117301</c:v>
                </c:pt>
                <c:pt idx="352">
                  <c:v>-1.8343283250784701</c:v>
                </c:pt>
                <c:pt idx="353">
                  <c:v>-1.0302106442759573</c:v>
                </c:pt>
                <c:pt idx="354">
                  <c:v>0.30014917035729027</c:v>
                </c:pt>
                <c:pt idx="355">
                  <c:v>-0.76993339342408973</c:v>
                </c:pt>
                <c:pt idx="356">
                  <c:v>-0.27332867721079523</c:v>
                </c:pt>
                <c:pt idx="357">
                  <c:v>0.15949851856439423</c:v>
                </c:pt>
                <c:pt idx="358">
                  <c:v>2.3232503440051353</c:v>
                </c:pt>
                <c:pt idx="359">
                  <c:v>2.3885181067837706</c:v>
                </c:pt>
                <c:pt idx="360">
                  <c:v>0.74063272482935361</c:v>
                </c:pt>
                <c:pt idx="361">
                  <c:v>-0.69825026836568327</c:v>
                </c:pt>
                <c:pt idx="362">
                  <c:v>3.9182924894658449</c:v>
                </c:pt>
                <c:pt idx="363">
                  <c:v>-0.57065150654961627</c:v>
                </c:pt>
                <c:pt idx="364">
                  <c:v>-18.647103583917044</c:v>
                </c:pt>
                <c:pt idx="365">
                  <c:v>20.114185819542165</c:v>
                </c:pt>
                <c:pt idx="366">
                  <c:v>9.5353543367328761</c:v>
                </c:pt>
                <c:pt idx="367">
                  <c:v>17.301739025103124</c:v>
                </c:pt>
                <c:pt idx="368">
                  <c:v>32.125323129083355</c:v>
                </c:pt>
                <c:pt idx="369">
                  <c:v>21.951503894906431</c:v>
                </c:pt>
                <c:pt idx="370">
                  <c:v>19.339601572364828</c:v>
                </c:pt>
                <c:pt idx="371">
                  <c:v>27.795506932382651</c:v>
                </c:pt>
                <c:pt idx="372">
                  <c:v>29.840712164948016</c:v>
                </c:pt>
                <c:pt idx="373">
                  <c:v>12.006885739918403</c:v>
                </c:pt>
                <c:pt idx="374">
                  <c:v>18.755818987115585</c:v>
                </c:pt>
                <c:pt idx="375">
                  <c:v>-12.01355991344732</c:v>
                </c:pt>
                <c:pt idx="376">
                  <c:v>-4.3120918933810461</c:v>
                </c:pt>
                <c:pt idx="377">
                  <c:v>-6.6429485283682261</c:v>
                </c:pt>
                <c:pt idx="378">
                  <c:v>-3.0173619295823908</c:v>
                </c:pt>
                <c:pt idx="379">
                  <c:v>-6.4807858191058507</c:v>
                </c:pt>
                <c:pt idx="380">
                  <c:v>-12.313339537453926</c:v>
                </c:pt>
                <c:pt idx="381">
                  <c:v>-7.7905069164088427</c:v>
                </c:pt>
                <c:pt idx="382">
                  <c:v>-9.8226888292581194E-2</c:v>
                </c:pt>
                <c:pt idx="383">
                  <c:v>1.3896373827276705</c:v>
                </c:pt>
                <c:pt idx="384">
                  <c:v>8.5412483009775606</c:v>
                </c:pt>
                <c:pt idx="385">
                  <c:v>1.382833212881903</c:v>
                </c:pt>
                <c:pt idx="386">
                  <c:v>6.9064525260599012</c:v>
                </c:pt>
                <c:pt idx="387">
                  <c:v>4.1702271875633894</c:v>
                </c:pt>
                <c:pt idx="388">
                  <c:v>6.4955172050910619</c:v>
                </c:pt>
                <c:pt idx="389">
                  <c:v>-0.18535985222204054</c:v>
                </c:pt>
                <c:pt idx="390">
                  <c:v>-0.72440251131788003</c:v>
                </c:pt>
                <c:pt idx="391">
                  <c:v>6.9612505047411268</c:v>
                </c:pt>
                <c:pt idx="392">
                  <c:v>3.0580658887678567</c:v>
                </c:pt>
                <c:pt idx="393">
                  <c:v>-5.1830281287703706</c:v>
                </c:pt>
                <c:pt idx="394">
                  <c:v>-3.8936579952061088</c:v>
                </c:pt>
                <c:pt idx="395">
                  <c:v>-7.0815778844156991</c:v>
                </c:pt>
                <c:pt idx="396">
                  <c:v>-6.0895662526790915</c:v>
                </c:pt>
                <c:pt idx="397">
                  <c:v>-5.8603052397929218</c:v>
                </c:pt>
                <c:pt idx="398">
                  <c:v>-1.9041329327659149</c:v>
                </c:pt>
                <c:pt idx="399">
                  <c:v>-3.4953500732843734</c:v>
                </c:pt>
                <c:pt idx="400">
                  <c:v>-6.7303235986134897</c:v>
                </c:pt>
                <c:pt idx="401">
                  <c:v>-10.30759449216502</c:v>
                </c:pt>
                <c:pt idx="402">
                  <c:v>-6.3667466119085336</c:v>
                </c:pt>
                <c:pt idx="403">
                  <c:v>-3.4986188667897657</c:v>
                </c:pt>
                <c:pt idx="404">
                  <c:v>-0.27374113987336557</c:v>
                </c:pt>
                <c:pt idx="405">
                  <c:v>-7.0954973789354305</c:v>
                </c:pt>
                <c:pt idx="406">
                  <c:v>9.2830219280955095</c:v>
                </c:pt>
                <c:pt idx="407">
                  <c:v>10.886727752729506</c:v>
                </c:pt>
                <c:pt idx="408">
                  <c:v>6.9765569964803724</c:v>
                </c:pt>
                <c:pt idx="409">
                  <c:v>6.1446346725292358</c:v>
                </c:pt>
                <c:pt idx="410">
                  <c:v>-4.1320922701617171</c:v>
                </c:pt>
                <c:pt idx="411">
                  <c:v>-2.0554996934884571</c:v>
                </c:pt>
                <c:pt idx="412">
                  <c:v>17.822037052659741</c:v>
                </c:pt>
                <c:pt idx="413">
                  <c:v>6.0838616215380554</c:v>
                </c:pt>
                <c:pt idx="414">
                  <c:v>8.3654347832312439</c:v>
                </c:pt>
                <c:pt idx="415">
                  <c:v>-7.104031993078924</c:v>
                </c:pt>
                <c:pt idx="416">
                  <c:v>-10.546273272625911</c:v>
                </c:pt>
                <c:pt idx="417">
                  <c:v>1.9235388671850018</c:v>
                </c:pt>
                <c:pt idx="418">
                  <c:v>-6.533754370511744</c:v>
                </c:pt>
                <c:pt idx="419">
                  <c:v>-10.951983922286841</c:v>
                </c:pt>
                <c:pt idx="420">
                  <c:v>-4.0796297180672241</c:v>
                </c:pt>
                <c:pt idx="421">
                  <c:v>-3.3933762927099806</c:v>
                </c:pt>
                <c:pt idx="422">
                  <c:v>4.2797846862345175</c:v>
                </c:pt>
                <c:pt idx="423">
                  <c:v>-0.95560255742557665</c:v>
                </c:pt>
                <c:pt idx="424">
                  <c:v>-2.5021980751845394</c:v>
                </c:pt>
                <c:pt idx="425">
                  <c:v>-4.3891289983369219</c:v>
                </c:pt>
                <c:pt idx="426">
                  <c:v>-6.1483634039948747</c:v>
                </c:pt>
                <c:pt idx="427">
                  <c:v>-8.4580412769672204</c:v>
                </c:pt>
                <c:pt idx="428">
                  <c:v>-4.7569733120494107</c:v>
                </c:pt>
                <c:pt idx="429">
                  <c:v>-6.6934597278801959</c:v>
                </c:pt>
                <c:pt idx="430">
                  <c:v>-4.3994381501121396</c:v>
                </c:pt>
                <c:pt idx="431">
                  <c:v>-6.9870450965211095</c:v>
                </c:pt>
                <c:pt idx="432">
                  <c:v>-5.838061345186329</c:v>
                </c:pt>
                <c:pt idx="433">
                  <c:v>-5.7691233358269862</c:v>
                </c:pt>
                <c:pt idx="434">
                  <c:v>-7.6353104395221614</c:v>
                </c:pt>
                <c:pt idx="435">
                  <c:v>-4.3598692587912868</c:v>
                </c:pt>
                <c:pt idx="436">
                  <c:v>-10.401536536087262</c:v>
                </c:pt>
                <c:pt idx="437">
                  <c:v>-4.9696749021451829</c:v>
                </c:pt>
                <c:pt idx="438">
                  <c:v>-0.20037606412008735</c:v>
                </c:pt>
                <c:pt idx="439">
                  <c:v>0.79546795960996874</c:v>
                </c:pt>
                <c:pt idx="440">
                  <c:v>-3.2514776504093508</c:v>
                </c:pt>
                <c:pt idx="441">
                  <c:v>-1.555203755103765</c:v>
                </c:pt>
                <c:pt idx="442">
                  <c:v>-0.34644483793790926</c:v>
                </c:pt>
                <c:pt idx="443">
                  <c:v>-3.9196729256897118</c:v>
                </c:pt>
                <c:pt idx="444">
                  <c:v>-2.573544702079106</c:v>
                </c:pt>
                <c:pt idx="445">
                  <c:v>-4.5052653495906831</c:v>
                </c:pt>
                <c:pt idx="446">
                  <c:v>-4.5064218818707626</c:v>
                </c:pt>
                <c:pt idx="447">
                  <c:v>-6.671870827387929</c:v>
                </c:pt>
                <c:pt idx="448">
                  <c:v>-4.0333554546482677</c:v>
                </c:pt>
                <c:pt idx="449">
                  <c:v>-5.6544222400479427</c:v>
                </c:pt>
                <c:pt idx="450">
                  <c:v>-7.9407721085896679</c:v>
                </c:pt>
                <c:pt idx="451">
                  <c:v>-6.0109672292713832</c:v>
                </c:pt>
                <c:pt idx="452">
                  <c:v>-3.178834942364773</c:v>
                </c:pt>
                <c:pt idx="453">
                  <c:v>-8.2670624932217756</c:v>
                </c:pt>
                <c:pt idx="454">
                  <c:v>-5.9086397356176956</c:v>
                </c:pt>
                <c:pt idx="455">
                  <c:v>-6.0447027094109291</c:v>
                </c:pt>
                <c:pt idx="456">
                  <c:v>-3.6546710858811089</c:v>
                </c:pt>
                <c:pt idx="457">
                  <c:v>-2.9165630454925164</c:v>
                </c:pt>
                <c:pt idx="458">
                  <c:v>-4.3439765232987835</c:v>
                </c:pt>
                <c:pt idx="459">
                  <c:v>0.97173042598883796</c:v>
                </c:pt>
                <c:pt idx="460">
                  <c:v>-5.1678348210808487</c:v>
                </c:pt>
                <c:pt idx="461">
                  <c:v>-3.1173980202046216</c:v>
                </c:pt>
                <c:pt idx="462">
                  <c:v>-0.98020599578482503</c:v>
                </c:pt>
                <c:pt idx="463">
                  <c:v>-3.4115207896506945</c:v>
                </c:pt>
                <c:pt idx="464">
                  <c:v>1.4865927255392997</c:v>
                </c:pt>
                <c:pt idx="465">
                  <c:v>3.1484482701076146</c:v>
                </c:pt>
                <c:pt idx="466">
                  <c:v>1.9309987885767299</c:v>
                </c:pt>
                <c:pt idx="467">
                  <c:v>3.7711775842541915</c:v>
                </c:pt>
                <c:pt idx="468">
                  <c:v>3.0484416474263938</c:v>
                </c:pt>
                <c:pt idx="469">
                  <c:v>4.0607374825371991</c:v>
                </c:pt>
                <c:pt idx="470">
                  <c:v>1.2207458854467532</c:v>
                </c:pt>
                <c:pt idx="471">
                  <c:v>-0.95383048832570694</c:v>
                </c:pt>
                <c:pt idx="472">
                  <c:v>2.5837503187067057</c:v>
                </c:pt>
                <c:pt idx="473">
                  <c:v>4.459539557523339</c:v>
                </c:pt>
                <c:pt idx="474">
                  <c:v>0.66796041067613743</c:v>
                </c:pt>
                <c:pt idx="475">
                  <c:v>-1.0460232964074159</c:v>
                </c:pt>
                <c:pt idx="476">
                  <c:v>-2.457181693675107</c:v>
                </c:pt>
                <c:pt idx="477">
                  <c:v>3.3018911452810134</c:v>
                </c:pt>
                <c:pt idx="478">
                  <c:v>-3.1095582876112733</c:v>
                </c:pt>
                <c:pt idx="479">
                  <c:v>0.8316279004703091</c:v>
                </c:pt>
                <c:pt idx="480">
                  <c:v>1.9544533405438429</c:v>
                </c:pt>
                <c:pt idx="481">
                  <c:v>-2.3774119082336611</c:v>
                </c:pt>
                <c:pt idx="482">
                  <c:v>-3.2173943363655191</c:v>
                </c:pt>
                <c:pt idx="483">
                  <c:v>3.6495902143239647</c:v>
                </c:pt>
                <c:pt idx="484">
                  <c:v>2.7211082308795262</c:v>
                </c:pt>
                <c:pt idx="485">
                  <c:v>-0.74415324266747618</c:v>
                </c:pt>
                <c:pt idx="486">
                  <c:v>0.40979991808099925</c:v>
                </c:pt>
                <c:pt idx="487">
                  <c:v>1.8345833551439235</c:v>
                </c:pt>
                <c:pt idx="488">
                  <c:v>4.1700675106519682</c:v>
                </c:pt>
                <c:pt idx="489">
                  <c:v>-1.6082729941133351</c:v>
                </c:pt>
                <c:pt idx="490">
                  <c:v>4.5505381321326865</c:v>
                </c:pt>
                <c:pt idx="491">
                  <c:v>-0.86311134348071938</c:v>
                </c:pt>
                <c:pt idx="492">
                  <c:v>3.2311014199054</c:v>
                </c:pt>
                <c:pt idx="493">
                  <c:v>3.037110105672479</c:v>
                </c:pt>
                <c:pt idx="494">
                  <c:v>5.7037172069964832</c:v>
                </c:pt>
                <c:pt idx="495">
                  <c:v>7.7514370523868461</c:v>
                </c:pt>
                <c:pt idx="496">
                  <c:v>7.3808725342900825</c:v>
                </c:pt>
                <c:pt idx="497">
                  <c:v>-0.18732588286288276</c:v>
                </c:pt>
                <c:pt idx="498">
                  <c:v>1.2321259282922981</c:v>
                </c:pt>
                <c:pt idx="499">
                  <c:v>1.3905549710637999</c:v>
                </c:pt>
                <c:pt idx="500">
                  <c:v>-2.6443094197563646</c:v>
                </c:pt>
                <c:pt idx="501">
                  <c:v>-2.7635092195870001</c:v>
                </c:pt>
                <c:pt idx="502">
                  <c:v>-1.7018851542323716</c:v>
                </c:pt>
                <c:pt idx="503">
                  <c:v>-6.268748070229897</c:v>
                </c:pt>
                <c:pt idx="504">
                  <c:v>-6.4124624694553667</c:v>
                </c:pt>
                <c:pt idx="505">
                  <c:v>-11.199826352545651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FA-46AB-8117-57C98DD70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42623"/>
        <c:axId val="244774511"/>
      </c:scatterChart>
      <c:valAx>
        <c:axId val="200524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74511"/>
        <c:crosses val="autoZero"/>
        <c:crossBetween val="midCat"/>
      </c:valAx>
      <c:valAx>
        <c:axId val="244774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42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'7.Multiple Regression AllF'!$C$33:$C$538</c:f>
              <c:numCache>
                <c:formatCode>General</c:formatCode>
                <c:ptCount val="506"/>
                <c:pt idx="0">
                  <c:v>-5.5788122266256437</c:v>
                </c:pt>
                <c:pt idx="1">
                  <c:v>-4.5163850590593384</c:v>
                </c:pt>
                <c:pt idx="2">
                  <c:v>1.2484151241686661</c:v>
                </c:pt>
                <c:pt idx="3">
                  <c:v>1.2586590711382328</c:v>
                </c:pt>
                <c:pt idx="4">
                  <c:v>4.322741605064131</c:v>
                </c:pt>
                <c:pt idx="5">
                  <c:v>0.7924703993468647</c:v>
                </c:pt>
                <c:pt idx="6">
                  <c:v>-0.3067735411945236</c:v>
                </c:pt>
                <c:pt idx="7">
                  <c:v>6.4214071839775357</c:v>
                </c:pt>
                <c:pt idx="8">
                  <c:v>4.083728937695728</c:v>
                </c:pt>
                <c:pt idx="9">
                  <c:v>-1.5107250199136217</c:v>
                </c:pt>
                <c:pt idx="10">
                  <c:v>-6.6549426000898322</c:v>
                </c:pt>
                <c:pt idx="11">
                  <c:v>-3.4402694751324532</c:v>
                </c:pt>
                <c:pt idx="12">
                  <c:v>1.6448333368487589</c:v>
                </c:pt>
                <c:pt idx="13">
                  <c:v>-1.3204480936384009</c:v>
                </c:pt>
                <c:pt idx="14">
                  <c:v>-3.1534246614558903</c:v>
                </c:pt>
                <c:pt idx="15">
                  <c:v>-1.0590606050857723</c:v>
                </c:pt>
                <c:pt idx="16">
                  <c:v>1.0194596351346981</c:v>
                </c:pt>
                <c:pt idx="17">
                  <c:v>-1.025362914981887</c:v>
                </c:pt>
                <c:pt idx="18">
                  <c:v>3.4108496713098191</c:v>
                </c:pt>
                <c:pt idx="19">
                  <c:v>-0.61150285742551702</c:v>
                </c:pt>
                <c:pt idx="20">
                  <c:v>3.7889830589140416E-2</c:v>
                </c:pt>
                <c:pt idx="21">
                  <c:v>8.6532163132211792E-2</c:v>
                </c:pt>
                <c:pt idx="22">
                  <c:v>-3.0630369792358927</c:v>
                </c:pt>
                <c:pt idx="23">
                  <c:v>-0.7133059948831626</c:v>
                </c:pt>
                <c:pt idx="24">
                  <c:v>-1.8890792298427765</c:v>
                </c:pt>
                <c:pt idx="25">
                  <c:v>-1.725739629954175</c:v>
                </c:pt>
                <c:pt idx="26">
                  <c:v>-0.86105623598176351</c:v>
                </c:pt>
                <c:pt idx="27">
                  <c:v>-3.2117836126357879</c:v>
                </c:pt>
                <c:pt idx="28">
                  <c:v>-4.287463456214855</c:v>
                </c:pt>
                <c:pt idx="29">
                  <c:v>-3.5462461279734683</c:v>
                </c:pt>
                <c:pt idx="30">
                  <c:v>-0.36088651120499549</c:v>
                </c:pt>
                <c:pt idx="31">
                  <c:v>-5.5052093231638963</c:v>
                </c:pt>
                <c:pt idx="32">
                  <c:v>1.3595493615704175</c:v>
                </c:pt>
                <c:pt idx="33">
                  <c:v>-2.3991804667030827</c:v>
                </c:pt>
                <c:pt idx="34">
                  <c:v>-2.983503377577776</c:v>
                </c:pt>
                <c:pt idx="35">
                  <c:v>-3.3338910789759666</c:v>
                </c:pt>
                <c:pt idx="36">
                  <c:v>-0.67436261217974902</c:v>
                </c:pt>
                <c:pt idx="37">
                  <c:v>-0.75593393054989733</c:v>
                </c:pt>
                <c:pt idx="38">
                  <c:v>3.2899344820913008</c:v>
                </c:pt>
                <c:pt idx="39">
                  <c:v>2.0092884966651177</c:v>
                </c:pt>
                <c:pt idx="40">
                  <c:v>2.970120758375991</c:v>
                </c:pt>
                <c:pt idx="41">
                  <c:v>-3.0877050766083727</c:v>
                </c:pt>
                <c:pt idx="42">
                  <c:v>9.7850958674818855E-2</c:v>
                </c:pt>
                <c:pt idx="43">
                  <c:v>-0.19348644668952275</c:v>
                </c:pt>
                <c:pt idx="44">
                  <c:v>-2.2224679530462055</c:v>
                </c:pt>
                <c:pt idx="45">
                  <c:v>-1.627429243987919</c:v>
                </c:pt>
                <c:pt idx="46">
                  <c:v>0.60459464147050568</c:v>
                </c:pt>
                <c:pt idx="47">
                  <c:v>-2.2633825606605242</c:v>
                </c:pt>
                <c:pt idx="48">
                  <c:v>4.7434425257463975</c:v>
                </c:pt>
                <c:pt idx="49">
                  <c:v>1.6286285413330575</c:v>
                </c:pt>
                <c:pt idx="50">
                  <c:v>-1.3561707353498633</c:v>
                </c:pt>
                <c:pt idx="51">
                  <c:v>-3.849083134043056</c:v>
                </c:pt>
                <c:pt idx="52">
                  <c:v>-3.1991182724320204</c:v>
                </c:pt>
                <c:pt idx="53">
                  <c:v>-0.49308347726621449</c:v>
                </c:pt>
                <c:pt idx="54">
                  <c:v>3.5354392686123415</c:v>
                </c:pt>
                <c:pt idx="55">
                  <c:v>2.5757704160955868</c:v>
                </c:pt>
                <c:pt idx="56">
                  <c:v>-1.7338823119854787</c:v>
                </c:pt>
                <c:pt idx="57">
                  <c:v>-0.18498169730973757</c:v>
                </c:pt>
                <c:pt idx="58">
                  <c:v>-0.65395089402342066</c:v>
                </c:pt>
                <c:pt idx="59">
                  <c:v>-1.8621491954914475</c:v>
                </c:pt>
                <c:pt idx="60">
                  <c:v>-8.1872449159504868E-2</c:v>
                </c:pt>
                <c:pt idx="61">
                  <c:v>-3.740324027065391</c:v>
                </c:pt>
                <c:pt idx="62">
                  <c:v>-4.7043064254967781</c:v>
                </c:pt>
                <c:pt idx="63">
                  <c:v>-1.420818837309934</c:v>
                </c:pt>
                <c:pt idx="64">
                  <c:v>2.908346993438343</c:v>
                </c:pt>
                <c:pt idx="65">
                  <c:v>-3.4056033941740083</c:v>
                </c:pt>
                <c:pt idx="66">
                  <c:v>-1.7712478555129536</c:v>
                </c:pt>
                <c:pt idx="67">
                  <c:v>0.79098348281218733</c:v>
                </c:pt>
                <c:pt idx="68">
                  <c:v>0.22703641029396948</c:v>
                </c:pt>
                <c:pt idx="69">
                  <c:v>-6.1726835603082009E-3</c:v>
                </c:pt>
                <c:pt idx="70">
                  <c:v>-1.2882937900141584</c:v>
                </c:pt>
                <c:pt idx="71">
                  <c:v>0.80643847855856521</c:v>
                </c:pt>
                <c:pt idx="72">
                  <c:v>-0.82400826601527299</c:v>
                </c:pt>
                <c:pt idx="73">
                  <c:v>-0.48927553939117274</c:v>
                </c:pt>
                <c:pt idx="74">
                  <c:v>-0.11753073670270453</c:v>
                </c:pt>
                <c:pt idx="75">
                  <c:v>-2.4131152555519293</c:v>
                </c:pt>
                <c:pt idx="76">
                  <c:v>-2.1932289944302319</c:v>
                </c:pt>
                <c:pt idx="77">
                  <c:v>-1.4157930571417943</c:v>
                </c:pt>
                <c:pt idx="78">
                  <c:v>-0.66672262156347628</c:v>
                </c:pt>
                <c:pt idx="79">
                  <c:v>-0.44496829301270679</c:v>
                </c:pt>
                <c:pt idx="80">
                  <c:v>-0.82416121603091952</c:v>
                </c:pt>
                <c:pt idx="81">
                  <c:v>-3.078852139695865</c:v>
                </c:pt>
                <c:pt idx="82">
                  <c:v>-0.10095766058643818</c:v>
                </c:pt>
                <c:pt idx="83">
                  <c:v>-1.0553555518391171</c:v>
                </c:pt>
                <c:pt idx="84">
                  <c:v>-1.1319603215577096</c:v>
                </c:pt>
                <c:pt idx="85">
                  <c:v>-1.562258464584712</c:v>
                </c:pt>
                <c:pt idx="86">
                  <c:v>1.4162693098529253</c:v>
                </c:pt>
                <c:pt idx="87">
                  <c:v>-1.608117130924601</c:v>
                </c:pt>
                <c:pt idx="88">
                  <c:v>-7.9746791164034363</c:v>
                </c:pt>
                <c:pt idx="89">
                  <c:v>-2.5184726048022519</c:v>
                </c:pt>
                <c:pt idx="90">
                  <c:v>-2.8261960617746205</c:v>
                </c:pt>
                <c:pt idx="91">
                  <c:v>-3.7145599547988049</c:v>
                </c:pt>
                <c:pt idx="92">
                  <c:v>-4.0186439407126642</c:v>
                </c:pt>
                <c:pt idx="93">
                  <c:v>-0.91786778158089888</c:v>
                </c:pt>
                <c:pt idx="94">
                  <c:v>-3.6838131413365431</c:v>
                </c:pt>
                <c:pt idx="95">
                  <c:v>0.48035413938887928</c:v>
                </c:pt>
                <c:pt idx="96">
                  <c:v>-1.1527625056783393</c:v>
                </c:pt>
                <c:pt idx="97">
                  <c:v>0.35670056238600267</c:v>
                </c:pt>
                <c:pt idx="98">
                  <c:v>7.3154688284457094</c:v>
                </c:pt>
                <c:pt idx="99">
                  <c:v>0.32203926164373797</c:v>
                </c:pt>
                <c:pt idx="100">
                  <c:v>2.0335625741388874</c:v>
                </c:pt>
                <c:pt idx="101">
                  <c:v>-0.18056861743726316</c:v>
                </c:pt>
                <c:pt idx="102">
                  <c:v>-4.544159310626128</c:v>
                </c:pt>
                <c:pt idx="103">
                  <c:v>-0.87728012357323948</c:v>
                </c:pt>
                <c:pt idx="104">
                  <c:v>-0.77937774939908167</c:v>
                </c:pt>
                <c:pt idx="105">
                  <c:v>2.9540430791298533</c:v>
                </c:pt>
                <c:pt idx="106">
                  <c:v>4.1986086701825887</c:v>
                </c:pt>
                <c:pt idx="107">
                  <c:v>1.3831827691368304</c:v>
                </c:pt>
                <c:pt idx="108">
                  <c:v>-2.9124743785171496</c:v>
                </c:pt>
                <c:pt idx="109">
                  <c:v>0.16044908146222525</c:v>
                </c:pt>
                <c:pt idx="110">
                  <c:v>1.6730471823431223</c:v>
                </c:pt>
                <c:pt idx="111">
                  <c:v>-3.7342407757206715</c:v>
                </c:pt>
                <c:pt idx="112">
                  <c:v>0.15112355285841872</c:v>
                </c:pt>
                <c:pt idx="113">
                  <c:v>-0.6953029136980895</c:v>
                </c:pt>
                <c:pt idx="114">
                  <c:v>-4.5068692603196006</c:v>
                </c:pt>
                <c:pt idx="115">
                  <c:v>-0.30417313486856656</c:v>
                </c:pt>
                <c:pt idx="116">
                  <c:v>-0.51767302621732725</c:v>
                </c:pt>
                <c:pt idx="117">
                  <c:v>-2.4375506752566842</c:v>
                </c:pt>
                <c:pt idx="118">
                  <c:v>1.9141689937520532</c:v>
                </c:pt>
                <c:pt idx="119">
                  <c:v>1.2719510387447315</c:v>
                </c:pt>
                <c:pt idx="120">
                  <c:v>1.2688738456103366</c:v>
                </c:pt>
                <c:pt idx="121">
                  <c:v>-1.9984064107817012</c:v>
                </c:pt>
                <c:pt idx="122">
                  <c:v>0.18261548750755452</c:v>
                </c:pt>
                <c:pt idx="123">
                  <c:v>1.8821355402295588</c:v>
                </c:pt>
                <c:pt idx="124">
                  <c:v>-0.80797328464198159</c:v>
                </c:pt>
                <c:pt idx="125">
                  <c:v>-0.48290122630614007</c:v>
                </c:pt>
                <c:pt idx="126">
                  <c:v>2.4680575406001175</c:v>
                </c:pt>
                <c:pt idx="127">
                  <c:v>0.73245890538776592</c:v>
                </c:pt>
                <c:pt idx="128">
                  <c:v>-2.6929116339438544</c:v>
                </c:pt>
                <c:pt idx="129">
                  <c:v>0.11712949892455704</c:v>
                </c:pt>
                <c:pt idx="130">
                  <c:v>-3.2203280569220176</c:v>
                </c:pt>
                <c:pt idx="131">
                  <c:v>-2.0300590167576864</c:v>
                </c:pt>
                <c:pt idx="132">
                  <c:v>0.18898366101933561</c:v>
                </c:pt>
                <c:pt idx="133">
                  <c:v>1.6001973478293259</c:v>
                </c:pt>
                <c:pt idx="134">
                  <c:v>-0.10022952095037319</c:v>
                </c:pt>
                <c:pt idx="135">
                  <c:v>-0.96811068099565034</c:v>
                </c:pt>
                <c:pt idx="136">
                  <c:v>6.366746512354382E-2</c:v>
                </c:pt>
                <c:pt idx="137">
                  <c:v>-4.226184350705509</c:v>
                </c:pt>
                <c:pt idx="138">
                  <c:v>-0.66933068824243058</c:v>
                </c:pt>
                <c:pt idx="139">
                  <c:v>0.43976722479641239</c:v>
                </c:pt>
                <c:pt idx="140">
                  <c:v>-1.0900168118718572</c:v>
                </c:pt>
                <c:pt idx="141">
                  <c:v>11.84773498775642</c:v>
                </c:pt>
                <c:pt idx="142">
                  <c:v>0.86933651092607356</c:v>
                </c:pt>
                <c:pt idx="143">
                  <c:v>2.7162110249300433</c:v>
                </c:pt>
                <c:pt idx="144">
                  <c:v>3.8142788488237382</c:v>
                </c:pt>
                <c:pt idx="145">
                  <c:v>-2.6666594447241216</c:v>
                </c:pt>
                <c:pt idx="146">
                  <c:v>-3.8408765807460679</c:v>
                </c:pt>
                <c:pt idx="147">
                  <c:v>6.0428343736570369</c:v>
                </c:pt>
                <c:pt idx="148">
                  <c:v>7.3539309791833762</c:v>
                </c:pt>
                <c:pt idx="149">
                  <c:v>-0.875400137595582</c:v>
                </c:pt>
                <c:pt idx="150">
                  <c:v>-2.1733543165500393</c:v>
                </c:pt>
                <c:pt idx="151">
                  <c:v>-8.2536967834560215E-2</c:v>
                </c:pt>
                <c:pt idx="152">
                  <c:v>-1.9392423446681804</c:v>
                </c:pt>
                <c:pt idx="153">
                  <c:v>-0.9448821729041228</c:v>
                </c:pt>
                <c:pt idx="154">
                  <c:v>-5.5735786581038624</c:v>
                </c:pt>
                <c:pt idx="155">
                  <c:v>-6.9745912495016729</c:v>
                </c:pt>
                <c:pt idx="156">
                  <c:v>-4.2605315092781186</c:v>
                </c:pt>
                <c:pt idx="157">
                  <c:v>8.2236577798523385</c:v>
                </c:pt>
                <c:pt idx="158">
                  <c:v>-2.2205933006304797</c:v>
                </c:pt>
                <c:pt idx="159">
                  <c:v>-5.7890235380772133</c:v>
                </c:pt>
                <c:pt idx="160">
                  <c:v>-1.3460357399631349</c:v>
                </c:pt>
                <c:pt idx="161">
                  <c:v>12.61440952656303</c:v>
                </c:pt>
                <c:pt idx="162">
                  <c:v>10.236028498670599</c:v>
                </c:pt>
                <c:pt idx="163">
                  <c:v>7.9950073707817992</c:v>
                </c:pt>
                <c:pt idx="164">
                  <c:v>0.47705294181116287</c:v>
                </c:pt>
                <c:pt idx="165">
                  <c:v>-9.2502325638427862E-2</c:v>
                </c:pt>
                <c:pt idx="166">
                  <c:v>10.896828205929808</c:v>
                </c:pt>
                <c:pt idx="167">
                  <c:v>1.7812145853668611</c:v>
                </c:pt>
                <c:pt idx="168">
                  <c:v>-2.0295395215759733</c:v>
                </c:pt>
                <c:pt idx="169">
                  <c:v>-3.4839711979308738</c:v>
                </c:pt>
                <c:pt idx="170">
                  <c:v>-3.9192638142108862</c:v>
                </c:pt>
                <c:pt idx="171">
                  <c:v>-3.642230066933795</c:v>
                </c:pt>
                <c:pt idx="172">
                  <c:v>4.9346303599392414</c:v>
                </c:pt>
                <c:pt idx="173">
                  <c:v>-2.7770452701470028</c:v>
                </c:pt>
                <c:pt idx="174">
                  <c:v>0.36759367736565451</c:v>
                </c:pt>
                <c:pt idx="175">
                  <c:v>0.97706070522161781</c:v>
                </c:pt>
                <c:pt idx="176">
                  <c:v>0.23081873627556249</c:v>
                </c:pt>
                <c:pt idx="177">
                  <c:v>-2.5852057797547268</c:v>
                </c:pt>
                <c:pt idx="178">
                  <c:v>-0.17376245753122532</c:v>
                </c:pt>
                <c:pt idx="179">
                  <c:v>5.1518427925843042</c:v>
                </c:pt>
                <c:pt idx="180">
                  <c:v>4.3552947859538591</c:v>
                </c:pt>
                <c:pt idx="181">
                  <c:v>11.924229831417605</c:v>
                </c:pt>
                <c:pt idx="182">
                  <c:v>4.4224095425947709</c:v>
                </c:pt>
                <c:pt idx="183">
                  <c:v>3.2716744434575276</c:v>
                </c:pt>
                <c:pt idx="184">
                  <c:v>7.1398546719522926</c:v>
                </c:pt>
                <c:pt idx="185">
                  <c:v>6.6612729897615814</c:v>
                </c:pt>
                <c:pt idx="186">
                  <c:v>12.515841284193399</c:v>
                </c:pt>
                <c:pt idx="187">
                  <c:v>3.347437646296477</c:v>
                </c:pt>
                <c:pt idx="188">
                  <c:v>1.3909921796152069</c:v>
                </c:pt>
                <c:pt idx="189">
                  <c:v>2.514784593173502</c:v>
                </c:pt>
                <c:pt idx="190">
                  <c:v>6.7537099419503583</c:v>
                </c:pt>
                <c:pt idx="191">
                  <c:v>1.2333592768019912</c:v>
                </c:pt>
                <c:pt idx="192">
                  <c:v>3.4258138050574587</c:v>
                </c:pt>
                <c:pt idx="193">
                  <c:v>0.72575702294178868</c:v>
                </c:pt>
                <c:pt idx="194">
                  <c:v>-0.1045466683413494</c:v>
                </c:pt>
                <c:pt idx="195">
                  <c:v>10.548954262601178</c:v>
                </c:pt>
                <c:pt idx="196">
                  <c:v>-1.6792786719543784</c:v>
                </c:pt>
                <c:pt idx="197">
                  <c:v>-1.3702655006683422</c:v>
                </c:pt>
                <c:pt idx="198">
                  <c:v>0.61827548705945645</c:v>
                </c:pt>
                <c:pt idx="199">
                  <c:v>5.3756376784817448</c:v>
                </c:pt>
                <c:pt idx="200">
                  <c:v>2.5656953418722779</c:v>
                </c:pt>
                <c:pt idx="201">
                  <c:v>-0.78035877527690189</c:v>
                </c:pt>
                <c:pt idx="202">
                  <c:v>6.0017900150565708</c:v>
                </c:pt>
                <c:pt idx="203">
                  <c:v>9.8839097467020949</c:v>
                </c:pt>
                <c:pt idx="204">
                  <c:v>9.3181403713765505</c:v>
                </c:pt>
                <c:pt idx="205">
                  <c:v>1.3009084391616526</c:v>
                </c:pt>
                <c:pt idx="206">
                  <c:v>0.78044681086382894</c:v>
                </c:pt>
                <c:pt idx="207">
                  <c:v>5.1634364263482802</c:v>
                </c:pt>
                <c:pt idx="208">
                  <c:v>3.4433117573920384</c:v>
                </c:pt>
                <c:pt idx="209">
                  <c:v>7.2162553758566919</c:v>
                </c:pt>
                <c:pt idx="210">
                  <c:v>2.2666969372337142</c:v>
                </c:pt>
                <c:pt idx="211">
                  <c:v>7.4067015761056361</c:v>
                </c:pt>
                <c:pt idx="212">
                  <c:v>3.7570716671800248</c:v>
                </c:pt>
                <c:pt idx="213">
                  <c:v>3.2925249377621171</c:v>
                </c:pt>
                <c:pt idx="214">
                  <c:v>15.159224999663529</c:v>
                </c:pt>
                <c:pt idx="215">
                  <c:v>1.3680133381557553</c:v>
                </c:pt>
                <c:pt idx="216">
                  <c:v>1.4658666243360408</c:v>
                </c:pt>
                <c:pt idx="217">
                  <c:v>8.0748053222748695E-2</c:v>
                </c:pt>
                <c:pt idx="218">
                  <c:v>1.7279356908311598</c:v>
                </c:pt>
                <c:pt idx="219">
                  <c:v>-3.3876664407468695</c:v>
                </c:pt>
                <c:pt idx="220">
                  <c:v>-2.3620675312301884</c:v>
                </c:pt>
                <c:pt idx="221">
                  <c:v>2.9781210527174373</c:v>
                </c:pt>
                <c:pt idx="222">
                  <c:v>-1.5804324748769787</c:v>
                </c:pt>
                <c:pt idx="223">
                  <c:v>1.7507486780147516</c:v>
                </c:pt>
                <c:pt idx="224">
                  <c:v>4.6501193179284925</c:v>
                </c:pt>
                <c:pt idx="225">
                  <c:v>7.5332519148142723</c:v>
                </c:pt>
                <c:pt idx="226">
                  <c:v>-1.6893110556700464</c:v>
                </c:pt>
                <c:pt idx="227">
                  <c:v>-0.61858918173723509</c:v>
                </c:pt>
                <c:pt idx="228">
                  <c:v>10.928327045330704</c:v>
                </c:pt>
                <c:pt idx="229">
                  <c:v>2.2687206474695145</c:v>
                </c:pt>
                <c:pt idx="230">
                  <c:v>1.7678355944365443</c:v>
                </c:pt>
                <c:pt idx="231">
                  <c:v>-2.6187337147412144</c:v>
                </c:pt>
                <c:pt idx="232">
                  <c:v>0.1264246483763074</c:v>
                </c:pt>
                <c:pt idx="233">
                  <c:v>8.2651639370931775</c:v>
                </c:pt>
                <c:pt idx="234">
                  <c:v>0.66054606793407089</c:v>
                </c:pt>
                <c:pt idx="235">
                  <c:v>0.63984924518287656</c:v>
                </c:pt>
                <c:pt idx="236">
                  <c:v>-2.3954564466916892</c:v>
                </c:pt>
                <c:pt idx="237">
                  <c:v>-2.8634482739141234</c:v>
                </c:pt>
                <c:pt idx="238">
                  <c:v>-3.8640517448638043</c:v>
                </c:pt>
                <c:pt idx="239">
                  <c:v>-4.5285908504540515</c:v>
                </c:pt>
                <c:pt idx="240">
                  <c:v>-6.119749693991686</c:v>
                </c:pt>
                <c:pt idx="241">
                  <c:v>-2.702138779523068</c:v>
                </c:pt>
                <c:pt idx="242">
                  <c:v>-2.4468556178980201</c:v>
                </c:pt>
                <c:pt idx="243">
                  <c:v>-3.7093489336156011</c:v>
                </c:pt>
                <c:pt idx="244">
                  <c:v>-0.48504708815185893</c:v>
                </c:pt>
                <c:pt idx="245">
                  <c:v>3.2244448289917642</c:v>
                </c:pt>
                <c:pt idx="246">
                  <c:v>1.7979279314733674</c:v>
                </c:pt>
                <c:pt idx="247">
                  <c:v>-2.6052523498391338</c:v>
                </c:pt>
                <c:pt idx="248">
                  <c:v>0.28657760348725958</c:v>
                </c:pt>
                <c:pt idx="249">
                  <c:v>-1.0546346750788942</c:v>
                </c:pt>
                <c:pt idx="250">
                  <c:v>-2.1875911204236438</c:v>
                </c:pt>
                <c:pt idx="251">
                  <c:v>-2.4653728265927555</c:v>
                </c:pt>
                <c:pt idx="252">
                  <c:v>-0.87722286251602455</c:v>
                </c:pt>
                <c:pt idx="253">
                  <c:v>4.1804189755521008</c:v>
                </c:pt>
                <c:pt idx="254">
                  <c:v>-2.7774043027151265</c:v>
                </c:pt>
                <c:pt idx="255">
                  <c:v>-0.5764964967458539</c:v>
                </c:pt>
                <c:pt idx="256">
                  <c:v>8.2495741744796049</c:v>
                </c:pt>
                <c:pt idx="257">
                  <c:v>5.1494709253064457</c:v>
                </c:pt>
                <c:pt idx="258">
                  <c:v>1.1549999343106734</c:v>
                </c:pt>
                <c:pt idx="259">
                  <c:v>-2.5121019472569515</c:v>
                </c:pt>
                <c:pt idx="260">
                  <c:v>0.35806458864017543</c:v>
                </c:pt>
                <c:pt idx="261">
                  <c:v>6.8594167217988939</c:v>
                </c:pt>
                <c:pt idx="262">
                  <c:v>6.2573794752460685</c:v>
                </c:pt>
                <c:pt idx="263">
                  <c:v>-2.2726628793612349</c:v>
                </c:pt>
                <c:pt idx="264">
                  <c:v>2.138431269727846</c:v>
                </c:pt>
                <c:pt idx="265">
                  <c:v>0.22330302507232247</c:v>
                </c:pt>
                <c:pt idx="266">
                  <c:v>1.2144867004945716</c:v>
                </c:pt>
                <c:pt idx="267">
                  <c:v>8.9893826580789025</c:v>
                </c:pt>
                <c:pt idx="268">
                  <c:v>6.0257913156313094</c:v>
                </c:pt>
                <c:pt idx="269">
                  <c:v>-6.6741344732854202E-2</c:v>
                </c:pt>
                <c:pt idx="270">
                  <c:v>1.1308595941923656</c:v>
                </c:pt>
                <c:pt idx="271">
                  <c:v>-0.64080651404951183</c:v>
                </c:pt>
                <c:pt idx="272">
                  <c:v>-3.027443731631319</c:v>
                </c:pt>
                <c:pt idx="273">
                  <c:v>0.15455957352698846</c:v>
                </c:pt>
                <c:pt idx="274">
                  <c:v>2.1421970366831964</c:v>
                </c:pt>
                <c:pt idx="275">
                  <c:v>9.8527535844429082E-2</c:v>
                </c:pt>
                <c:pt idx="276">
                  <c:v>0.15159838792450131</c:v>
                </c:pt>
                <c:pt idx="277">
                  <c:v>2.1368324445022253</c:v>
                </c:pt>
                <c:pt idx="278">
                  <c:v>2.3905332120624081</c:v>
                </c:pt>
                <c:pt idx="279">
                  <c:v>3.2006592470621591</c:v>
                </c:pt>
                <c:pt idx="280">
                  <c:v>6.2450442588510029</c:v>
                </c:pt>
                <c:pt idx="281">
                  <c:v>2.0608789491767183</c:v>
                </c:pt>
                <c:pt idx="282">
                  <c:v>7.823578074510003</c:v>
                </c:pt>
                <c:pt idx="283">
                  <c:v>10.130605217639079</c:v>
                </c:pt>
                <c:pt idx="284">
                  <c:v>1.3506243747158422</c:v>
                </c:pt>
                <c:pt idx="285">
                  <c:v>-4.6008831436118385</c:v>
                </c:pt>
                <c:pt idx="286">
                  <c:v>-2.2024085336185486</c:v>
                </c:pt>
                <c:pt idx="287">
                  <c:v>-2.0435404779144264</c:v>
                </c:pt>
                <c:pt idx="288">
                  <c:v>-4.1828293026624763</c:v>
                </c:pt>
                <c:pt idx="289">
                  <c:v>-1.8161074295841608</c:v>
                </c:pt>
                <c:pt idx="290">
                  <c:v>-1.630300091089449</c:v>
                </c:pt>
                <c:pt idx="291">
                  <c:v>5.0886536115194261</c:v>
                </c:pt>
                <c:pt idx="292">
                  <c:v>-0.4185102332645414</c:v>
                </c:pt>
                <c:pt idx="293">
                  <c:v>-1.0136049322836094</c:v>
                </c:pt>
                <c:pt idx="294">
                  <c:v>-1.8403352059123037</c:v>
                </c:pt>
                <c:pt idx="295">
                  <c:v>-0.85438070020462575</c:v>
                </c:pt>
                <c:pt idx="296">
                  <c:v>-1.4609237076595676</c:v>
                </c:pt>
                <c:pt idx="297">
                  <c:v>1.0074250228715123</c:v>
                </c:pt>
                <c:pt idx="298">
                  <c:v>-4.6651270206859756</c:v>
                </c:pt>
                <c:pt idx="299">
                  <c:v>-2.3719679300415493</c:v>
                </c:pt>
                <c:pt idx="300">
                  <c:v>-5.54984948917674</c:v>
                </c:pt>
                <c:pt idx="301">
                  <c:v>-4.5760820166562617</c:v>
                </c:pt>
                <c:pt idx="302">
                  <c:v>9.9102191950631635E-2</c:v>
                </c:pt>
                <c:pt idx="303">
                  <c:v>1.7158119750491352</c:v>
                </c:pt>
                <c:pt idx="304">
                  <c:v>3.9716798674273619</c:v>
                </c:pt>
                <c:pt idx="305">
                  <c:v>1.0129206636365105</c:v>
                </c:pt>
                <c:pt idx="306">
                  <c:v>-0.22121664132966146</c:v>
                </c:pt>
                <c:pt idx="307">
                  <c:v>-1.6910286629172333</c:v>
                </c:pt>
                <c:pt idx="308">
                  <c:v>-6.5654415080849162</c:v>
                </c:pt>
                <c:pt idx="309">
                  <c:v>-2.1329499184763101</c:v>
                </c:pt>
                <c:pt idx="310">
                  <c:v>1.634063532246941</c:v>
                </c:pt>
                <c:pt idx="311">
                  <c:v>-2.7015212484294615</c:v>
                </c:pt>
                <c:pt idx="312">
                  <c:v>-2.9935556894145066</c:v>
                </c:pt>
                <c:pt idx="313">
                  <c:v>-3.9029132510938815</c:v>
                </c:pt>
                <c:pt idx="314">
                  <c:v>-2.5180980416691341</c:v>
                </c:pt>
                <c:pt idx="315">
                  <c:v>-3.5195604719081146</c:v>
                </c:pt>
                <c:pt idx="316">
                  <c:v>-0.52098033466092275</c:v>
                </c:pt>
                <c:pt idx="317">
                  <c:v>1.5416014090023573</c:v>
                </c:pt>
                <c:pt idx="318">
                  <c:v>-1.6406230283141312</c:v>
                </c:pt>
                <c:pt idx="319">
                  <c:v>-0.72872940726969659</c:v>
                </c:pt>
                <c:pt idx="320">
                  <c:v>-2.3906675532940795</c:v>
                </c:pt>
                <c:pt idx="321">
                  <c:v>-2.9168912535344091</c:v>
                </c:pt>
                <c:pt idx="322">
                  <c:v>-2.8852575635310274</c:v>
                </c:pt>
                <c:pt idx="323">
                  <c:v>-1.197462424095054</c:v>
                </c:pt>
                <c:pt idx="324">
                  <c:v>-0.83114698468234849</c:v>
                </c:pt>
                <c:pt idx="325">
                  <c:v>-1.5327367469184203</c:v>
                </c:pt>
                <c:pt idx="326">
                  <c:v>-2.5967163069648223</c:v>
                </c:pt>
                <c:pt idx="327">
                  <c:v>1.7246472988063317</c:v>
                </c:pt>
                <c:pt idx="328">
                  <c:v>-0.74727215350245402</c:v>
                </c:pt>
                <c:pt idx="329">
                  <c:v>-1.4302351031015768</c:v>
                </c:pt>
                <c:pt idx="330">
                  <c:v>-2.973250149087356</c:v>
                </c:pt>
                <c:pt idx="331">
                  <c:v>-2.0435283846866881</c:v>
                </c:pt>
                <c:pt idx="332">
                  <c:v>-3.9009895204984844</c:v>
                </c:pt>
                <c:pt idx="333">
                  <c:v>-3.8358166643692932</c:v>
                </c:pt>
                <c:pt idx="334">
                  <c:v>-4.6204324231911187</c:v>
                </c:pt>
                <c:pt idx="335">
                  <c:v>-1.6730392889441035</c:v>
                </c:pt>
                <c:pt idx="336">
                  <c:v>-1.7630094725817642</c:v>
                </c:pt>
                <c:pt idx="337">
                  <c:v>-2.7303707958892431</c:v>
                </c:pt>
                <c:pt idx="338">
                  <c:v>-2.0570745121219218</c:v>
                </c:pt>
                <c:pt idx="339">
                  <c:v>-2.7950759639505236</c:v>
                </c:pt>
                <c:pt idx="340">
                  <c:v>-3.3729977050352993</c:v>
                </c:pt>
                <c:pt idx="341">
                  <c:v>-0.54289042838007617</c:v>
                </c:pt>
                <c:pt idx="342">
                  <c:v>-9.1826558073649949</c:v>
                </c:pt>
                <c:pt idx="343">
                  <c:v>-3.9040612372227059</c:v>
                </c:pt>
                <c:pt idx="344">
                  <c:v>1.37705418187549</c:v>
                </c:pt>
                <c:pt idx="345">
                  <c:v>-3.230242325488252</c:v>
                </c:pt>
                <c:pt idx="346">
                  <c:v>-1.6639847281076463</c:v>
                </c:pt>
                <c:pt idx="347">
                  <c:v>-3.0076511869746483</c:v>
                </c:pt>
                <c:pt idx="348">
                  <c:v>-3.7297422884358227</c:v>
                </c:pt>
                <c:pt idx="349">
                  <c:v>-1.7468443846841453</c:v>
                </c:pt>
                <c:pt idx="350">
                  <c:v>-2.6911998010551272</c:v>
                </c:pt>
                <c:pt idx="351">
                  <c:v>-2.3914135038117301</c:v>
                </c:pt>
                <c:pt idx="352">
                  <c:v>-1.8343283250784701</c:v>
                </c:pt>
                <c:pt idx="353">
                  <c:v>-1.0302106442759573</c:v>
                </c:pt>
                <c:pt idx="354">
                  <c:v>0.30014917035729027</c:v>
                </c:pt>
                <c:pt idx="355">
                  <c:v>-0.76993339342408973</c:v>
                </c:pt>
                <c:pt idx="356">
                  <c:v>-0.27332867721079523</c:v>
                </c:pt>
                <c:pt idx="357">
                  <c:v>0.15949851856439423</c:v>
                </c:pt>
                <c:pt idx="358">
                  <c:v>2.3232503440051353</c:v>
                </c:pt>
                <c:pt idx="359">
                  <c:v>2.3885181067837706</c:v>
                </c:pt>
                <c:pt idx="360">
                  <c:v>0.74063272482935361</c:v>
                </c:pt>
                <c:pt idx="361">
                  <c:v>-0.69825026836568327</c:v>
                </c:pt>
                <c:pt idx="362">
                  <c:v>3.9182924894658449</c:v>
                </c:pt>
                <c:pt idx="363">
                  <c:v>-0.57065150654961627</c:v>
                </c:pt>
                <c:pt idx="364">
                  <c:v>-18.647103583917044</c:v>
                </c:pt>
                <c:pt idx="365">
                  <c:v>20.114185819542165</c:v>
                </c:pt>
                <c:pt idx="366">
                  <c:v>9.5353543367328761</c:v>
                </c:pt>
                <c:pt idx="367">
                  <c:v>17.301739025103124</c:v>
                </c:pt>
                <c:pt idx="368">
                  <c:v>32.125323129083355</c:v>
                </c:pt>
                <c:pt idx="369">
                  <c:v>21.951503894906431</c:v>
                </c:pt>
                <c:pt idx="370">
                  <c:v>19.339601572364828</c:v>
                </c:pt>
                <c:pt idx="371">
                  <c:v>27.795506932382651</c:v>
                </c:pt>
                <c:pt idx="372">
                  <c:v>29.840712164948016</c:v>
                </c:pt>
                <c:pt idx="373">
                  <c:v>12.006885739918403</c:v>
                </c:pt>
                <c:pt idx="374">
                  <c:v>18.755818987115585</c:v>
                </c:pt>
                <c:pt idx="375">
                  <c:v>-12.01355991344732</c:v>
                </c:pt>
                <c:pt idx="376">
                  <c:v>-4.3120918933810461</c:v>
                </c:pt>
                <c:pt idx="377">
                  <c:v>-6.6429485283682261</c:v>
                </c:pt>
                <c:pt idx="378">
                  <c:v>-3.0173619295823908</c:v>
                </c:pt>
                <c:pt idx="379">
                  <c:v>-6.4807858191058507</c:v>
                </c:pt>
                <c:pt idx="380">
                  <c:v>-12.313339537453926</c:v>
                </c:pt>
                <c:pt idx="381">
                  <c:v>-7.7905069164088427</c:v>
                </c:pt>
                <c:pt idx="382">
                  <c:v>-9.8226888292581194E-2</c:v>
                </c:pt>
                <c:pt idx="383">
                  <c:v>1.3896373827276705</c:v>
                </c:pt>
                <c:pt idx="384">
                  <c:v>8.5412483009775606</c:v>
                </c:pt>
                <c:pt idx="385">
                  <c:v>1.382833212881903</c:v>
                </c:pt>
                <c:pt idx="386">
                  <c:v>6.9064525260599012</c:v>
                </c:pt>
                <c:pt idx="387">
                  <c:v>4.1702271875633894</c:v>
                </c:pt>
                <c:pt idx="388">
                  <c:v>6.4955172050910619</c:v>
                </c:pt>
                <c:pt idx="389">
                  <c:v>-0.18535985222204054</c:v>
                </c:pt>
                <c:pt idx="390">
                  <c:v>-0.72440251131788003</c:v>
                </c:pt>
                <c:pt idx="391">
                  <c:v>6.9612505047411268</c:v>
                </c:pt>
                <c:pt idx="392">
                  <c:v>3.0580658887678567</c:v>
                </c:pt>
                <c:pt idx="393">
                  <c:v>-5.1830281287703706</c:v>
                </c:pt>
                <c:pt idx="394">
                  <c:v>-3.8936579952061088</c:v>
                </c:pt>
                <c:pt idx="395">
                  <c:v>-7.0815778844156991</c:v>
                </c:pt>
                <c:pt idx="396">
                  <c:v>-6.0895662526790915</c:v>
                </c:pt>
                <c:pt idx="397">
                  <c:v>-5.8603052397929218</c:v>
                </c:pt>
                <c:pt idx="398">
                  <c:v>-1.9041329327659149</c:v>
                </c:pt>
                <c:pt idx="399">
                  <c:v>-3.4953500732843734</c:v>
                </c:pt>
                <c:pt idx="400">
                  <c:v>-6.7303235986134897</c:v>
                </c:pt>
                <c:pt idx="401">
                  <c:v>-10.30759449216502</c:v>
                </c:pt>
                <c:pt idx="402">
                  <c:v>-6.3667466119085336</c:v>
                </c:pt>
                <c:pt idx="403">
                  <c:v>-3.4986188667897657</c:v>
                </c:pt>
                <c:pt idx="404">
                  <c:v>-0.27374113987336557</c:v>
                </c:pt>
                <c:pt idx="405">
                  <c:v>-7.0954973789354305</c:v>
                </c:pt>
                <c:pt idx="406">
                  <c:v>9.2830219280955095</c:v>
                </c:pt>
                <c:pt idx="407">
                  <c:v>10.886727752729506</c:v>
                </c:pt>
                <c:pt idx="408">
                  <c:v>6.9765569964803724</c:v>
                </c:pt>
                <c:pt idx="409">
                  <c:v>6.1446346725292358</c:v>
                </c:pt>
                <c:pt idx="410">
                  <c:v>-4.1320922701617171</c:v>
                </c:pt>
                <c:pt idx="411">
                  <c:v>-2.0554996934884571</c:v>
                </c:pt>
                <c:pt idx="412">
                  <c:v>17.822037052659741</c:v>
                </c:pt>
                <c:pt idx="413">
                  <c:v>6.0838616215380554</c:v>
                </c:pt>
                <c:pt idx="414">
                  <c:v>8.3654347832312439</c:v>
                </c:pt>
                <c:pt idx="415">
                  <c:v>-7.104031993078924</c:v>
                </c:pt>
                <c:pt idx="416">
                  <c:v>-10.546273272625911</c:v>
                </c:pt>
                <c:pt idx="417">
                  <c:v>1.9235388671850018</c:v>
                </c:pt>
                <c:pt idx="418">
                  <c:v>-6.533754370511744</c:v>
                </c:pt>
                <c:pt idx="419">
                  <c:v>-10.951983922286841</c:v>
                </c:pt>
                <c:pt idx="420">
                  <c:v>-4.0796297180672241</c:v>
                </c:pt>
                <c:pt idx="421">
                  <c:v>-3.3933762927099806</c:v>
                </c:pt>
                <c:pt idx="422">
                  <c:v>4.2797846862345175</c:v>
                </c:pt>
                <c:pt idx="423">
                  <c:v>-0.95560255742557665</c:v>
                </c:pt>
                <c:pt idx="424">
                  <c:v>-2.5021980751845394</c:v>
                </c:pt>
                <c:pt idx="425">
                  <c:v>-4.3891289983369219</c:v>
                </c:pt>
                <c:pt idx="426">
                  <c:v>-6.1483634039948747</c:v>
                </c:pt>
                <c:pt idx="427">
                  <c:v>-8.4580412769672204</c:v>
                </c:pt>
                <c:pt idx="428">
                  <c:v>-4.7569733120494107</c:v>
                </c:pt>
                <c:pt idx="429">
                  <c:v>-6.6934597278801959</c:v>
                </c:pt>
                <c:pt idx="430">
                  <c:v>-4.3994381501121396</c:v>
                </c:pt>
                <c:pt idx="431">
                  <c:v>-6.9870450965211095</c:v>
                </c:pt>
                <c:pt idx="432">
                  <c:v>-5.838061345186329</c:v>
                </c:pt>
                <c:pt idx="433">
                  <c:v>-5.7691233358269862</c:v>
                </c:pt>
                <c:pt idx="434">
                  <c:v>-7.6353104395221614</c:v>
                </c:pt>
                <c:pt idx="435">
                  <c:v>-4.3598692587912868</c:v>
                </c:pt>
                <c:pt idx="436">
                  <c:v>-10.401536536087262</c:v>
                </c:pt>
                <c:pt idx="437">
                  <c:v>-4.9696749021451829</c:v>
                </c:pt>
                <c:pt idx="438">
                  <c:v>-0.20037606412008735</c:v>
                </c:pt>
                <c:pt idx="439">
                  <c:v>0.79546795960996874</c:v>
                </c:pt>
                <c:pt idx="440">
                  <c:v>-3.2514776504093508</c:v>
                </c:pt>
                <c:pt idx="441">
                  <c:v>-1.555203755103765</c:v>
                </c:pt>
                <c:pt idx="442">
                  <c:v>-0.34644483793790926</c:v>
                </c:pt>
                <c:pt idx="443">
                  <c:v>-3.9196729256897118</c:v>
                </c:pt>
                <c:pt idx="444">
                  <c:v>-2.573544702079106</c:v>
                </c:pt>
                <c:pt idx="445">
                  <c:v>-4.5052653495906831</c:v>
                </c:pt>
                <c:pt idx="446">
                  <c:v>-4.5064218818707626</c:v>
                </c:pt>
                <c:pt idx="447">
                  <c:v>-6.671870827387929</c:v>
                </c:pt>
                <c:pt idx="448">
                  <c:v>-4.0333554546482677</c:v>
                </c:pt>
                <c:pt idx="449">
                  <c:v>-5.6544222400479427</c:v>
                </c:pt>
                <c:pt idx="450">
                  <c:v>-7.9407721085896679</c:v>
                </c:pt>
                <c:pt idx="451">
                  <c:v>-6.0109672292713832</c:v>
                </c:pt>
                <c:pt idx="452">
                  <c:v>-3.178834942364773</c:v>
                </c:pt>
                <c:pt idx="453">
                  <c:v>-8.2670624932217756</c:v>
                </c:pt>
                <c:pt idx="454">
                  <c:v>-5.9086397356176956</c:v>
                </c:pt>
                <c:pt idx="455">
                  <c:v>-6.0447027094109291</c:v>
                </c:pt>
                <c:pt idx="456">
                  <c:v>-3.6546710858811089</c:v>
                </c:pt>
                <c:pt idx="457">
                  <c:v>-2.9165630454925164</c:v>
                </c:pt>
                <c:pt idx="458">
                  <c:v>-4.3439765232987835</c:v>
                </c:pt>
                <c:pt idx="459">
                  <c:v>0.97173042598883796</c:v>
                </c:pt>
                <c:pt idx="460">
                  <c:v>-5.1678348210808487</c:v>
                </c:pt>
                <c:pt idx="461">
                  <c:v>-3.1173980202046216</c:v>
                </c:pt>
                <c:pt idx="462">
                  <c:v>-0.98020599578482503</c:v>
                </c:pt>
                <c:pt idx="463">
                  <c:v>-3.4115207896506945</c:v>
                </c:pt>
                <c:pt idx="464">
                  <c:v>1.4865927255392997</c:v>
                </c:pt>
                <c:pt idx="465">
                  <c:v>3.1484482701076146</c:v>
                </c:pt>
                <c:pt idx="466">
                  <c:v>1.9309987885767299</c:v>
                </c:pt>
                <c:pt idx="467">
                  <c:v>3.7711775842541915</c:v>
                </c:pt>
                <c:pt idx="468">
                  <c:v>3.0484416474263938</c:v>
                </c:pt>
                <c:pt idx="469">
                  <c:v>4.0607374825371991</c:v>
                </c:pt>
                <c:pt idx="470">
                  <c:v>1.2207458854467532</c:v>
                </c:pt>
                <c:pt idx="471">
                  <c:v>-0.95383048832570694</c:v>
                </c:pt>
                <c:pt idx="472">
                  <c:v>2.5837503187067057</c:v>
                </c:pt>
                <c:pt idx="473">
                  <c:v>4.459539557523339</c:v>
                </c:pt>
                <c:pt idx="474">
                  <c:v>0.66796041067613743</c:v>
                </c:pt>
                <c:pt idx="475">
                  <c:v>-1.0460232964074159</c:v>
                </c:pt>
                <c:pt idx="476">
                  <c:v>-2.457181693675107</c:v>
                </c:pt>
                <c:pt idx="477">
                  <c:v>3.3018911452810134</c:v>
                </c:pt>
                <c:pt idx="478">
                  <c:v>-3.1095582876112733</c:v>
                </c:pt>
                <c:pt idx="479">
                  <c:v>0.8316279004703091</c:v>
                </c:pt>
                <c:pt idx="480">
                  <c:v>1.9544533405438429</c:v>
                </c:pt>
                <c:pt idx="481">
                  <c:v>-2.3774119082336611</c:v>
                </c:pt>
                <c:pt idx="482">
                  <c:v>-3.2173943363655191</c:v>
                </c:pt>
                <c:pt idx="483">
                  <c:v>3.6495902143239647</c:v>
                </c:pt>
                <c:pt idx="484">
                  <c:v>2.7211082308795262</c:v>
                </c:pt>
                <c:pt idx="485">
                  <c:v>-0.74415324266747618</c:v>
                </c:pt>
                <c:pt idx="486">
                  <c:v>0.40979991808099925</c:v>
                </c:pt>
                <c:pt idx="487">
                  <c:v>1.8345833551439235</c:v>
                </c:pt>
                <c:pt idx="488">
                  <c:v>4.1700675106519682</c:v>
                </c:pt>
                <c:pt idx="489">
                  <c:v>-1.6082729941133351</c:v>
                </c:pt>
                <c:pt idx="490">
                  <c:v>4.5505381321326865</c:v>
                </c:pt>
                <c:pt idx="491">
                  <c:v>-0.86311134348071938</c:v>
                </c:pt>
                <c:pt idx="492">
                  <c:v>3.2311014199054</c:v>
                </c:pt>
                <c:pt idx="493">
                  <c:v>3.037110105672479</c:v>
                </c:pt>
                <c:pt idx="494">
                  <c:v>5.7037172069964832</c:v>
                </c:pt>
                <c:pt idx="495">
                  <c:v>7.7514370523868461</c:v>
                </c:pt>
                <c:pt idx="496">
                  <c:v>7.3808725342900825</c:v>
                </c:pt>
                <c:pt idx="497">
                  <c:v>-0.18732588286288276</c:v>
                </c:pt>
                <c:pt idx="498">
                  <c:v>1.2321259282922981</c:v>
                </c:pt>
                <c:pt idx="499">
                  <c:v>1.3905549710637999</c:v>
                </c:pt>
                <c:pt idx="500">
                  <c:v>-2.6443094197563646</c:v>
                </c:pt>
                <c:pt idx="501">
                  <c:v>-2.7635092195870001</c:v>
                </c:pt>
                <c:pt idx="502">
                  <c:v>-1.7018851542323716</c:v>
                </c:pt>
                <c:pt idx="503">
                  <c:v>-6.268748070229897</c:v>
                </c:pt>
                <c:pt idx="504">
                  <c:v>-6.4124624694553667</c:v>
                </c:pt>
                <c:pt idx="505">
                  <c:v>-11.199826352545651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12-45C5-8F8F-531FB24BB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33503"/>
        <c:axId val="244781951"/>
      </c:scatterChart>
      <c:valAx>
        <c:axId val="2005233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81951"/>
        <c:crosses val="autoZero"/>
        <c:crossBetween val="midCat"/>
      </c:valAx>
      <c:valAx>
        <c:axId val="244781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33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'7.Multiple Regression AllF'!$C$33:$C$538</c:f>
              <c:numCache>
                <c:formatCode>General</c:formatCode>
                <c:ptCount val="506"/>
                <c:pt idx="0">
                  <c:v>-5.5788122266256437</c:v>
                </c:pt>
                <c:pt idx="1">
                  <c:v>-4.5163850590593384</c:v>
                </c:pt>
                <c:pt idx="2">
                  <c:v>1.2484151241686661</c:v>
                </c:pt>
                <c:pt idx="3">
                  <c:v>1.2586590711382328</c:v>
                </c:pt>
                <c:pt idx="4">
                  <c:v>4.322741605064131</c:v>
                </c:pt>
                <c:pt idx="5">
                  <c:v>0.7924703993468647</c:v>
                </c:pt>
                <c:pt idx="6">
                  <c:v>-0.3067735411945236</c:v>
                </c:pt>
                <c:pt idx="7">
                  <c:v>6.4214071839775357</c:v>
                </c:pt>
                <c:pt idx="8">
                  <c:v>4.083728937695728</c:v>
                </c:pt>
                <c:pt idx="9">
                  <c:v>-1.5107250199136217</c:v>
                </c:pt>
                <c:pt idx="10">
                  <c:v>-6.6549426000898322</c:v>
                </c:pt>
                <c:pt idx="11">
                  <c:v>-3.4402694751324532</c:v>
                </c:pt>
                <c:pt idx="12">
                  <c:v>1.6448333368487589</c:v>
                </c:pt>
                <c:pt idx="13">
                  <c:v>-1.3204480936384009</c:v>
                </c:pt>
                <c:pt idx="14">
                  <c:v>-3.1534246614558903</c:v>
                </c:pt>
                <c:pt idx="15">
                  <c:v>-1.0590606050857723</c:v>
                </c:pt>
                <c:pt idx="16">
                  <c:v>1.0194596351346981</c:v>
                </c:pt>
                <c:pt idx="17">
                  <c:v>-1.025362914981887</c:v>
                </c:pt>
                <c:pt idx="18">
                  <c:v>3.4108496713098191</c:v>
                </c:pt>
                <c:pt idx="19">
                  <c:v>-0.61150285742551702</c:v>
                </c:pt>
                <c:pt idx="20">
                  <c:v>3.7889830589140416E-2</c:v>
                </c:pt>
                <c:pt idx="21">
                  <c:v>8.6532163132211792E-2</c:v>
                </c:pt>
                <c:pt idx="22">
                  <c:v>-3.0630369792358927</c:v>
                </c:pt>
                <c:pt idx="23">
                  <c:v>-0.7133059948831626</c:v>
                </c:pt>
                <c:pt idx="24">
                  <c:v>-1.8890792298427765</c:v>
                </c:pt>
                <c:pt idx="25">
                  <c:v>-1.725739629954175</c:v>
                </c:pt>
                <c:pt idx="26">
                  <c:v>-0.86105623598176351</c:v>
                </c:pt>
                <c:pt idx="27">
                  <c:v>-3.2117836126357879</c:v>
                </c:pt>
                <c:pt idx="28">
                  <c:v>-4.287463456214855</c:v>
                </c:pt>
                <c:pt idx="29">
                  <c:v>-3.5462461279734683</c:v>
                </c:pt>
                <c:pt idx="30">
                  <c:v>-0.36088651120499549</c:v>
                </c:pt>
                <c:pt idx="31">
                  <c:v>-5.5052093231638963</c:v>
                </c:pt>
                <c:pt idx="32">
                  <c:v>1.3595493615704175</c:v>
                </c:pt>
                <c:pt idx="33">
                  <c:v>-2.3991804667030827</c:v>
                </c:pt>
                <c:pt idx="34">
                  <c:v>-2.983503377577776</c:v>
                </c:pt>
                <c:pt idx="35">
                  <c:v>-3.3338910789759666</c:v>
                </c:pt>
                <c:pt idx="36">
                  <c:v>-0.67436261217974902</c:v>
                </c:pt>
                <c:pt idx="37">
                  <c:v>-0.75593393054989733</c:v>
                </c:pt>
                <c:pt idx="38">
                  <c:v>3.2899344820913008</c:v>
                </c:pt>
                <c:pt idx="39">
                  <c:v>2.0092884966651177</c:v>
                </c:pt>
                <c:pt idx="40">
                  <c:v>2.970120758375991</c:v>
                </c:pt>
                <c:pt idx="41">
                  <c:v>-3.0877050766083727</c:v>
                </c:pt>
                <c:pt idx="42">
                  <c:v>9.7850958674818855E-2</c:v>
                </c:pt>
                <c:pt idx="43">
                  <c:v>-0.19348644668952275</c:v>
                </c:pt>
                <c:pt idx="44">
                  <c:v>-2.2224679530462055</c:v>
                </c:pt>
                <c:pt idx="45">
                  <c:v>-1.627429243987919</c:v>
                </c:pt>
                <c:pt idx="46">
                  <c:v>0.60459464147050568</c:v>
                </c:pt>
                <c:pt idx="47">
                  <c:v>-2.2633825606605242</c:v>
                </c:pt>
                <c:pt idx="48">
                  <c:v>4.7434425257463975</c:v>
                </c:pt>
                <c:pt idx="49">
                  <c:v>1.6286285413330575</c:v>
                </c:pt>
                <c:pt idx="50">
                  <c:v>-1.3561707353498633</c:v>
                </c:pt>
                <c:pt idx="51">
                  <c:v>-3.849083134043056</c:v>
                </c:pt>
                <c:pt idx="52">
                  <c:v>-3.1991182724320204</c:v>
                </c:pt>
                <c:pt idx="53">
                  <c:v>-0.49308347726621449</c:v>
                </c:pt>
                <c:pt idx="54">
                  <c:v>3.5354392686123415</c:v>
                </c:pt>
                <c:pt idx="55">
                  <c:v>2.5757704160955868</c:v>
                </c:pt>
                <c:pt idx="56">
                  <c:v>-1.7338823119854787</c:v>
                </c:pt>
                <c:pt idx="57">
                  <c:v>-0.18498169730973757</c:v>
                </c:pt>
                <c:pt idx="58">
                  <c:v>-0.65395089402342066</c:v>
                </c:pt>
                <c:pt idx="59">
                  <c:v>-1.8621491954914475</c:v>
                </c:pt>
                <c:pt idx="60">
                  <c:v>-8.1872449159504868E-2</c:v>
                </c:pt>
                <c:pt idx="61">
                  <c:v>-3.740324027065391</c:v>
                </c:pt>
                <c:pt idx="62">
                  <c:v>-4.7043064254967781</c:v>
                </c:pt>
                <c:pt idx="63">
                  <c:v>-1.420818837309934</c:v>
                </c:pt>
                <c:pt idx="64">
                  <c:v>2.908346993438343</c:v>
                </c:pt>
                <c:pt idx="65">
                  <c:v>-3.4056033941740083</c:v>
                </c:pt>
                <c:pt idx="66">
                  <c:v>-1.7712478555129536</c:v>
                </c:pt>
                <c:pt idx="67">
                  <c:v>0.79098348281218733</c:v>
                </c:pt>
                <c:pt idx="68">
                  <c:v>0.22703641029396948</c:v>
                </c:pt>
                <c:pt idx="69">
                  <c:v>-6.1726835603082009E-3</c:v>
                </c:pt>
                <c:pt idx="70">
                  <c:v>-1.2882937900141584</c:v>
                </c:pt>
                <c:pt idx="71">
                  <c:v>0.80643847855856521</c:v>
                </c:pt>
                <c:pt idx="72">
                  <c:v>-0.82400826601527299</c:v>
                </c:pt>
                <c:pt idx="73">
                  <c:v>-0.48927553939117274</c:v>
                </c:pt>
                <c:pt idx="74">
                  <c:v>-0.11753073670270453</c:v>
                </c:pt>
                <c:pt idx="75">
                  <c:v>-2.4131152555519293</c:v>
                </c:pt>
                <c:pt idx="76">
                  <c:v>-2.1932289944302319</c:v>
                </c:pt>
                <c:pt idx="77">
                  <c:v>-1.4157930571417943</c:v>
                </c:pt>
                <c:pt idx="78">
                  <c:v>-0.66672262156347628</c:v>
                </c:pt>
                <c:pt idx="79">
                  <c:v>-0.44496829301270679</c:v>
                </c:pt>
                <c:pt idx="80">
                  <c:v>-0.82416121603091952</c:v>
                </c:pt>
                <c:pt idx="81">
                  <c:v>-3.078852139695865</c:v>
                </c:pt>
                <c:pt idx="82">
                  <c:v>-0.10095766058643818</c:v>
                </c:pt>
                <c:pt idx="83">
                  <c:v>-1.0553555518391171</c:v>
                </c:pt>
                <c:pt idx="84">
                  <c:v>-1.1319603215577096</c:v>
                </c:pt>
                <c:pt idx="85">
                  <c:v>-1.562258464584712</c:v>
                </c:pt>
                <c:pt idx="86">
                  <c:v>1.4162693098529253</c:v>
                </c:pt>
                <c:pt idx="87">
                  <c:v>-1.608117130924601</c:v>
                </c:pt>
                <c:pt idx="88">
                  <c:v>-7.9746791164034363</c:v>
                </c:pt>
                <c:pt idx="89">
                  <c:v>-2.5184726048022519</c:v>
                </c:pt>
                <c:pt idx="90">
                  <c:v>-2.8261960617746205</c:v>
                </c:pt>
                <c:pt idx="91">
                  <c:v>-3.7145599547988049</c:v>
                </c:pt>
                <c:pt idx="92">
                  <c:v>-4.0186439407126642</c:v>
                </c:pt>
                <c:pt idx="93">
                  <c:v>-0.91786778158089888</c:v>
                </c:pt>
                <c:pt idx="94">
                  <c:v>-3.6838131413365431</c:v>
                </c:pt>
                <c:pt idx="95">
                  <c:v>0.48035413938887928</c:v>
                </c:pt>
                <c:pt idx="96">
                  <c:v>-1.1527625056783393</c:v>
                </c:pt>
                <c:pt idx="97">
                  <c:v>0.35670056238600267</c:v>
                </c:pt>
                <c:pt idx="98">
                  <c:v>7.3154688284457094</c:v>
                </c:pt>
                <c:pt idx="99">
                  <c:v>0.32203926164373797</c:v>
                </c:pt>
                <c:pt idx="100">
                  <c:v>2.0335625741388874</c:v>
                </c:pt>
                <c:pt idx="101">
                  <c:v>-0.18056861743726316</c:v>
                </c:pt>
                <c:pt idx="102">
                  <c:v>-4.544159310626128</c:v>
                </c:pt>
                <c:pt idx="103">
                  <c:v>-0.87728012357323948</c:v>
                </c:pt>
                <c:pt idx="104">
                  <c:v>-0.77937774939908167</c:v>
                </c:pt>
                <c:pt idx="105">
                  <c:v>2.9540430791298533</c:v>
                </c:pt>
                <c:pt idx="106">
                  <c:v>4.1986086701825887</c:v>
                </c:pt>
                <c:pt idx="107">
                  <c:v>1.3831827691368304</c:v>
                </c:pt>
                <c:pt idx="108">
                  <c:v>-2.9124743785171496</c:v>
                </c:pt>
                <c:pt idx="109">
                  <c:v>0.16044908146222525</c:v>
                </c:pt>
                <c:pt idx="110">
                  <c:v>1.6730471823431223</c:v>
                </c:pt>
                <c:pt idx="111">
                  <c:v>-3.7342407757206715</c:v>
                </c:pt>
                <c:pt idx="112">
                  <c:v>0.15112355285841872</c:v>
                </c:pt>
                <c:pt idx="113">
                  <c:v>-0.6953029136980895</c:v>
                </c:pt>
                <c:pt idx="114">
                  <c:v>-4.5068692603196006</c:v>
                </c:pt>
                <c:pt idx="115">
                  <c:v>-0.30417313486856656</c:v>
                </c:pt>
                <c:pt idx="116">
                  <c:v>-0.51767302621732725</c:v>
                </c:pt>
                <c:pt idx="117">
                  <c:v>-2.4375506752566842</c:v>
                </c:pt>
                <c:pt idx="118">
                  <c:v>1.9141689937520532</c:v>
                </c:pt>
                <c:pt idx="119">
                  <c:v>1.2719510387447315</c:v>
                </c:pt>
                <c:pt idx="120">
                  <c:v>1.2688738456103366</c:v>
                </c:pt>
                <c:pt idx="121">
                  <c:v>-1.9984064107817012</c:v>
                </c:pt>
                <c:pt idx="122">
                  <c:v>0.18261548750755452</c:v>
                </c:pt>
                <c:pt idx="123">
                  <c:v>1.8821355402295588</c:v>
                </c:pt>
                <c:pt idx="124">
                  <c:v>-0.80797328464198159</c:v>
                </c:pt>
                <c:pt idx="125">
                  <c:v>-0.48290122630614007</c:v>
                </c:pt>
                <c:pt idx="126">
                  <c:v>2.4680575406001175</c:v>
                </c:pt>
                <c:pt idx="127">
                  <c:v>0.73245890538776592</c:v>
                </c:pt>
                <c:pt idx="128">
                  <c:v>-2.6929116339438544</c:v>
                </c:pt>
                <c:pt idx="129">
                  <c:v>0.11712949892455704</c:v>
                </c:pt>
                <c:pt idx="130">
                  <c:v>-3.2203280569220176</c:v>
                </c:pt>
                <c:pt idx="131">
                  <c:v>-2.0300590167576864</c:v>
                </c:pt>
                <c:pt idx="132">
                  <c:v>0.18898366101933561</c:v>
                </c:pt>
                <c:pt idx="133">
                  <c:v>1.6001973478293259</c:v>
                </c:pt>
                <c:pt idx="134">
                  <c:v>-0.10022952095037319</c:v>
                </c:pt>
                <c:pt idx="135">
                  <c:v>-0.96811068099565034</c:v>
                </c:pt>
                <c:pt idx="136">
                  <c:v>6.366746512354382E-2</c:v>
                </c:pt>
                <c:pt idx="137">
                  <c:v>-4.226184350705509</c:v>
                </c:pt>
                <c:pt idx="138">
                  <c:v>-0.66933068824243058</c:v>
                </c:pt>
                <c:pt idx="139">
                  <c:v>0.43976722479641239</c:v>
                </c:pt>
                <c:pt idx="140">
                  <c:v>-1.0900168118718572</c:v>
                </c:pt>
                <c:pt idx="141">
                  <c:v>11.84773498775642</c:v>
                </c:pt>
                <c:pt idx="142">
                  <c:v>0.86933651092607356</c:v>
                </c:pt>
                <c:pt idx="143">
                  <c:v>2.7162110249300433</c:v>
                </c:pt>
                <c:pt idx="144">
                  <c:v>3.8142788488237382</c:v>
                </c:pt>
                <c:pt idx="145">
                  <c:v>-2.6666594447241216</c:v>
                </c:pt>
                <c:pt idx="146">
                  <c:v>-3.8408765807460679</c:v>
                </c:pt>
                <c:pt idx="147">
                  <c:v>6.0428343736570369</c:v>
                </c:pt>
                <c:pt idx="148">
                  <c:v>7.3539309791833762</c:v>
                </c:pt>
                <c:pt idx="149">
                  <c:v>-0.875400137595582</c:v>
                </c:pt>
                <c:pt idx="150">
                  <c:v>-2.1733543165500393</c:v>
                </c:pt>
                <c:pt idx="151">
                  <c:v>-8.2536967834560215E-2</c:v>
                </c:pt>
                <c:pt idx="152">
                  <c:v>-1.9392423446681804</c:v>
                </c:pt>
                <c:pt idx="153">
                  <c:v>-0.9448821729041228</c:v>
                </c:pt>
                <c:pt idx="154">
                  <c:v>-5.5735786581038624</c:v>
                </c:pt>
                <c:pt idx="155">
                  <c:v>-6.9745912495016729</c:v>
                </c:pt>
                <c:pt idx="156">
                  <c:v>-4.2605315092781186</c:v>
                </c:pt>
                <c:pt idx="157">
                  <c:v>8.2236577798523385</c:v>
                </c:pt>
                <c:pt idx="158">
                  <c:v>-2.2205933006304797</c:v>
                </c:pt>
                <c:pt idx="159">
                  <c:v>-5.7890235380772133</c:v>
                </c:pt>
                <c:pt idx="160">
                  <c:v>-1.3460357399631349</c:v>
                </c:pt>
                <c:pt idx="161">
                  <c:v>12.61440952656303</c:v>
                </c:pt>
                <c:pt idx="162">
                  <c:v>10.236028498670599</c:v>
                </c:pt>
                <c:pt idx="163">
                  <c:v>7.9950073707817992</c:v>
                </c:pt>
                <c:pt idx="164">
                  <c:v>0.47705294181116287</c:v>
                </c:pt>
                <c:pt idx="165">
                  <c:v>-9.2502325638427862E-2</c:v>
                </c:pt>
                <c:pt idx="166">
                  <c:v>10.896828205929808</c:v>
                </c:pt>
                <c:pt idx="167">
                  <c:v>1.7812145853668611</c:v>
                </c:pt>
                <c:pt idx="168">
                  <c:v>-2.0295395215759733</c:v>
                </c:pt>
                <c:pt idx="169">
                  <c:v>-3.4839711979308738</c:v>
                </c:pt>
                <c:pt idx="170">
                  <c:v>-3.9192638142108862</c:v>
                </c:pt>
                <c:pt idx="171">
                  <c:v>-3.642230066933795</c:v>
                </c:pt>
                <c:pt idx="172">
                  <c:v>4.9346303599392414</c:v>
                </c:pt>
                <c:pt idx="173">
                  <c:v>-2.7770452701470028</c:v>
                </c:pt>
                <c:pt idx="174">
                  <c:v>0.36759367736565451</c:v>
                </c:pt>
                <c:pt idx="175">
                  <c:v>0.97706070522161781</c:v>
                </c:pt>
                <c:pt idx="176">
                  <c:v>0.23081873627556249</c:v>
                </c:pt>
                <c:pt idx="177">
                  <c:v>-2.5852057797547268</c:v>
                </c:pt>
                <c:pt idx="178">
                  <c:v>-0.17376245753122532</c:v>
                </c:pt>
                <c:pt idx="179">
                  <c:v>5.1518427925843042</c:v>
                </c:pt>
                <c:pt idx="180">
                  <c:v>4.3552947859538591</c:v>
                </c:pt>
                <c:pt idx="181">
                  <c:v>11.924229831417605</c:v>
                </c:pt>
                <c:pt idx="182">
                  <c:v>4.4224095425947709</c:v>
                </c:pt>
                <c:pt idx="183">
                  <c:v>3.2716744434575276</c:v>
                </c:pt>
                <c:pt idx="184">
                  <c:v>7.1398546719522926</c:v>
                </c:pt>
                <c:pt idx="185">
                  <c:v>6.6612729897615814</c:v>
                </c:pt>
                <c:pt idx="186">
                  <c:v>12.515841284193399</c:v>
                </c:pt>
                <c:pt idx="187">
                  <c:v>3.347437646296477</c:v>
                </c:pt>
                <c:pt idx="188">
                  <c:v>1.3909921796152069</c:v>
                </c:pt>
                <c:pt idx="189">
                  <c:v>2.514784593173502</c:v>
                </c:pt>
                <c:pt idx="190">
                  <c:v>6.7537099419503583</c:v>
                </c:pt>
                <c:pt idx="191">
                  <c:v>1.2333592768019912</c:v>
                </c:pt>
                <c:pt idx="192">
                  <c:v>3.4258138050574587</c:v>
                </c:pt>
                <c:pt idx="193">
                  <c:v>0.72575702294178868</c:v>
                </c:pt>
                <c:pt idx="194">
                  <c:v>-0.1045466683413494</c:v>
                </c:pt>
                <c:pt idx="195">
                  <c:v>10.548954262601178</c:v>
                </c:pt>
                <c:pt idx="196">
                  <c:v>-1.6792786719543784</c:v>
                </c:pt>
                <c:pt idx="197">
                  <c:v>-1.3702655006683422</c:v>
                </c:pt>
                <c:pt idx="198">
                  <c:v>0.61827548705945645</c:v>
                </c:pt>
                <c:pt idx="199">
                  <c:v>5.3756376784817448</c:v>
                </c:pt>
                <c:pt idx="200">
                  <c:v>2.5656953418722779</c:v>
                </c:pt>
                <c:pt idx="201">
                  <c:v>-0.78035877527690189</c:v>
                </c:pt>
                <c:pt idx="202">
                  <c:v>6.0017900150565708</c:v>
                </c:pt>
                <c:pt idx="203">
                  <c:v>9.8839097467020949</c:v>
                </c:pt>
                <c:pt idx="204">
                  <c:v>9.3181403713765505</c:v>
                </c:pt>
                <c:pt idx="205">
                  <c:v>1.3009084391616526</c:v>
                </c:pt>
                <c:pt idx="206">
                  <c:v>0.78044681086382894</c:v>
                </c:pt>
                <c:pt idx="207">
                  <c:v>5.1634364263482802</c:v>
                </c:pt>
                <c:pt idx="208">
                  <c:v>3.4433117573920384</c:v>
                </c:pt>
                <c:pt idx="209">
                  <c:v>7.2162553758566919</c:v>
                </c:pt>
                <c:pt idx="210">
                  <c:v>2.2666969372337142</c:v>
                </c:pt>
                <c:pt idx="211">
                  <c:v>7.4067015761056361</c:v>
                </c:pt>
                <c:pt idx="212">
                  <c:v>3.7570716671800248</c:v>
                </c:pt>
                <c:pt idx="213">
                  <c:v>3.2925249377621171</c:v>
                </c:pt>
                <c:pt idx="214">
                  <c:v>15.159224999663529</c:v>
                </c:pt>
                <c:pt idx="215">
                  <c:v>1.3680133381557553</c:v>
                </c:pt>
                <c:pt idx="216">
                  <c:v>1.4658666243360408</c:v>
                </c:pt>
                <c:pt idx="217">
                  <c:v>8.0748053222748695E-2</c:v>
                </c:pt>
                <c:pt idx="218">
                  <c:v>1.7279356908311598</c:v>
                </c:pt>
                <c:pt idx="219">
                  <c:v>-3.3876664407468695</c:v>
                </c:pt>
                <c:pt idx="220">
                  <c:v>-2.3620675312301884</c:v>
                </c:pt>
                <c:pt idx="221">
                  <c:v>2.9781210527174373</c:v>
                </c:pt>
                <c:pt idx="222">
                  <c:v>-1.5804324748769787</c:v>
                </c:pt>
                <c:pt idx="223">
                  <c:v>1.7507486780147516</c:v>
                </c:pt>
                <c:pt idx="224">
                  <c:v>4.6501193179284925</c:v>
                </c:pt>
                <c:pt idx="225">
                  <c:v>7.5332519148142723</c:v>
                </c:pt>
                <c:pt idx="226">
                  <c:v>-1.6893110556700464</c:v>
                </c:pt>
                <c:pt idx="227">
                  <c:v>-0.61858918173723509</c:v>
                </c:pt>
                <c:pt idx="228">
                  <c:v>10.928327045330704</c:v>
                </c:pt>
                <c:pt idx="229">
                  <c:v>2.2687206474695145</c:v>
                </c:pt>
                <c:pt idx="230">
                  <c:v>1.7678355944365443</c:v>
                </c:pt>
                <c:pt idx="231">
                  <c:v>-2.6187337147412144</c:v>
                </c:pt>
                <c:pt idx="232">
                  <c:v>0.1264246483763074</c:v>
                </c:pt>
                <c:pt idx="233">
                  <c:v>8.2651639370931775</c:v>
                </c:pt>
                <c:pt idx="234">
                  <c:v>0.66054606793407089</c:v>
                </c:pt>
                <c:pt idx="235">
                  <c:v>0.63984924518287656</c:v>
                </c:pt>
                <c:pt idx="236">
                  <c:v>-2.3954564466916892</c:v>
                </c:pt>
                <c:pt idx="237">
                  <c:v>-2.8634482739141234</c:v>
                </c:pt>
                <c:pt idx="238">
                  <c:v>-3.8640517448638043</c:v>
                </c:pt>
                <c:pt idx="239">
                  <c:v>-4.5285908504540515</c:v>
                </c:pt>
                <c:pt idx="240">
                  <c:v>-6.119749693991686</c:v>
                </c:pt>
                <c:pt idx="241">
                  <c:v>-2.702138779523068</c:v>
                </c:pt>
                <c:pt idx="242">
                  <c:v>-2.4468556178980201</c:v>
                </c:pt>
                <c:pt idx="243">
                  <c:v>-3.7093489336156011</c:v>
                </c:pt>
                <c:pt idx="244">
                  <c:v>-0.48504708815185893</c:v>
                </c:pt>
                <c:pt idx="245">
                  <c:v>3.2244448289917642</c:v>
                </c:pt>
                <c:pt idx="246">
                  <c:v>1.7979279314733674</c:v>
                </c:pt>
                <c:pt idx="247">
                  <c:v>-2.6052523498391338</c:v>
                </c:pt>
                <c:pt idx="248">
                  <c:v>0.28657760348725958</c:v>
                </c:pt>
                <c:pt idx="249">
                  <c:v>-1.0546346750788942</c:v>
                </c:pt>
                <c:pt idx="250">
                  <c:v>-2.1875911204236438</c:v>
                </c:pt>
                <c:pt idx="251">
                  <c:v>-2.4653728265927555</c:v>
                </c:pt>
                <c:pt idx="252">
                  <c:v>-0.87722286251602455</c:v>
                </c:pt>
                <c:pt idx="253">
                  <c:v>4.1804189755521008</c:v>
                </c:pt>
                <c:pt idx="254">
                  <c:v>-2.7774043027151265</c:v>
                </c:pt>
                <c:pt idx="255">
                  <c:v>-0.5764964967458539</c:v>
                </c:pt>
                <c:pt idx="256">
                  <c:v>8.2495741744796049</c:v>
                </c:pt>
                <c:pt idx="257">
                  <c:v>5.1494709253064457</c:v>
                </c:pt>
                <c:pt idx="258">
                  <c:v>1.1549999343106734</c:v>
                </c:pt>
                <c:pt idx="259">
                  <c:v>-2.5121019472569515</c:v>
                </c:pt>
                <c:pt idx="260">
                  <c:v>0.35806458864017543</c:v>
                </c:pt>
                <c:pt idx="261">
                  <c:v>6.8594167217988939</c:v>
                </c:pt>
                <c:pt idx="262">
                  <c:v>6.2573794752460685</c:v>
                </c:pt>
                <c:pt idx="263">
                  <c:v>-2.2726628793612349</c:v>
                </c:pt>
                <c:pt idx="264">
                  <c:v>2.138431269727846</c:v>
                </c:pt>
                <c:pt idx="265">
                  <c:v>0.22330302507232247</c:v>
                </c:pt>
                <c:pt idx="266">
                  <c:v>1.2144867004945716</c:v>
                </c:pt>
                <c:pt idx="267">
                  <c:v>8.9893826580789025</c:v>
                </c:pt>
                <c:pt idx="268">
                  <c:v>6.0257913156313094</c:v>
                </c:pt>
                <c:pt idx="269">
                  <c:v>-6.6741344732854202E-2</c:v>
                </c:pt>
                <c:pt idx="270">
                  <c:v>1.1308595941923656</c:v>
                </c:pt>
                <c:pt idx="271">
                  <c:v>-0.64080651404951183</c:v>
                </c:pt>
                <c:pt idx="272">
                  <c:v>-3.027443731631319</c:v>
                </c:pt>
                <c:pt idx="273">
                  <c:v>0.15455957352698846</c:v>
                </c:pt>
                <c:pt idx="274">
                  <c:v>2.1421970366831964</c:v>
                </c:pt>
                <c:pt idx="275">
                  <c:v>9.8527535844429082E-2</c:v>
                </c:pt>
                <c:pt idx="276">
                  <c:v>0.15159838792450131</c:v>
                </c:pt>
                <c:pt idx="277">
                  <c:v>2.1368324445022253</c:v>
                </c:pt>
                <c:pt idx="278">
                  <c:v>2.3905332120624081</c:v>
                </c:pt>
                <c:pt idx="279">
                  <c:v>3.2006592470621591</c:v>
                </c:pt>
                <c:pt idx="280">
                  <c:v>6.2450442588510029</c:v>
                </c:pt>
                <c:pt idx="281">
                  <c:v>2.0608789491767183</c:v>
                </c:pt>
                <c:pt idx="282">
                  <c:v>7.823578074510003</c:v>
                </c:pt>
                <c:pt idx="283">
                  <c:v>10.130605217639079</c:v>
                </c:pt>
                <c:pt idx="284">
                  <c:v>1.3506243747158422</c:v>
                </c:pt>
                <c:pt idx="285">
                  <c:v>-4.6008831436118385</c:v>
                </c:pt>
                <c:pt idx="286">
                  <c:v>-2.2024085336185486</c:v>
                </c:pt>
                <c:pt idx="287">
                  <c:v>-2.0435404779144264</c:v>
                </c:pt>
                <c:pt idx="288">
                  <c:v>-4.1828293026624763</c:v>
                </c:pt>
                <c:pt idx="289">
                  <c:v>-1.8161074295841608</c:v>
                </c:pt>
                <c:pt idx="290">
                  <c:v>-1.630300091089449</c:v>
                </c:pt>
                <c:pt idx="291">
                  <c:v>5.0886536115194261</c:v>
                </c:pt>
                <c:pt idx="292">
                  <c:v>-0.4185102332645414</c:v>
                </c:pt>
                <c:pt idx="293">
                  <c:v>-1.0136049322836094</c:v>
                </c:pt>
                <c:pt idx="294">
                  <c:v>-1.8403352059123037</c:v>
                </c:pt>
                <c:pt idx="295">
                  <c:v>-0.85438070020462575</c:v>
                </c:pt>
                <c:pt idx="296">
                  <c:v>-1.4609237076595676</c:v>
                </c:pt>
                <c:pt idx="297">
                  <c:v>1.0074250228715123</c:v>
                </c:pt>
                <c:pt idx="298">
                  <c:v>-4.6651270206859756</c:v>
                </c:pt>
                <c:pt idx="299">
                  <c:v>-2.3719679300415493</c:v>
                </c:pt>
                <c:pt idx="300">
                  <c:v>-5.54984948917674</c:v>
                </c:pt>
                <c:pt idx="301">
                  <c:v>-4.5760820166562617</c:v>
                </c:pt>
                <c:pt idx="302">
                  <c:v>9.9102191950631635E-2</c:v>
                </c:pt>
                <c:pt idx="303">
                  <c:v>1.7158119750491352</c:v>
                </c:pt>
                <c:pt idx="304">
                  <c:v>3.9716798674273619</c:v>
                </c:pt>
                <c:pt idx="305">
                  <c:v>1.0129206636365105</c:v>
                </c:pt>
                <c:pt idx="306">
                  <c:v>-0.22121664132966146</c:v>
                </c:pt>
                <c:pt idx="307">
                  <c:v>-1.6910286629172333</c:v>
                </c:pt>
                <c:pt idx="308">
                  <c:v>-6.5654415080849162</c:v>
                </c:pt>
                <c:pt idx="309">
                  <c:v>-2.1329499184763101</c:v>
                </c:pt>
                <c:pt idx="310">
                  <c:v>1.634063532246941</c:v>
                </c:pt>
                <c:pt idx="311">
                  <c:v>-2.7015212484294615</c:v>
                </c:pt>
                <c:pt idx="312">
                  <c:v>-2.9935556894145066</c:v>
                </c:pt>
                <c:pt idx="313">
                  <c:v>-3.9029132510938815</c:v>
                </c:pt>
                <c:pt idx="314">
                  <c:v>-2.5180980416691341</c:v>
                </c:pt>
                <c:pt idx="315">
                  <c:v>-3.5195604719081146</c:v>
                </c:pt>
                <c:pt idx="316">
                  <c:v>-0.52098033466092275</c:v>
                </c:pt>
                <c:pt idx="317">
                  <c:v>1.5416014090023573</c:v>
                </c:pt>
                <c:pt idx="318">
                  <c:v>-1.6406230283141312</c:v>
                </c:pt>
                <c:pt idx="319">
                  <c:v>-0.72872940726969659</c:v>
                </c:pt>
                <c:pt idx="320">
                  <c:v>-2.3906675532940795</c:v>
                </c:pt>
                <c:pt idx="321">
                  <c:v>-2.9168912535344091</c:v>
                </c:pt>
                <c:pt idx="322">
                  <c:v>-2.8852575635310274</c:v>
                </c:pt>
                <c:pt idx="323">
                  <c:v>-1.197462424095054</c:v>
                </c:pt>
                <c:pt idx="324">
                  <c:v>-0.83114698468234849</c:v>
                </c:pt>
                <c:pt idx="325">
                  <c:v>-1.5327367469184203</c:v>
                </c:pt>
                <c:pt idx="326">
                  <c:v>-2.5967163069648223</c:v>
                </c:pt>
                <c:pt idx="327">
                  <c:v>1.7246472988063317</c:v>
                </c:pt>
                <c:pt idx="328">
                  <c:v>-0.74727215350245402</c:v>
                </c:pt>
                <c:pt idx="329">
                  <c:v>-1.4302351031015768</c:v>
                </c:pt>
                <c:pt idx="330">
                  <c:v>-2.973250149087356</c:v>
                </c:pt>
                <c:pt idx="331">
                  <c:v>-2.0435283846866881</c:v>
                </c:pt>
                <c:pt idx="332">
                  <c:v>-3.9009895204984844</c:v>
                </c:pt>
                <c:pt idx="333">
                  <c:v>-3.8358166643692932</c:v>
                </c:pt>
                <c:pt idx="334">
                  <c:v>-4.6204324231911187</c:v>
                </c:pt>
                <c:pt idx="335">
                  <c:v>-1.6730392889441035</c:v>
                </c:pt>
                <c:pt idx="336">
                  <c:v>-1.7630094725817642</c:v>
                </c:pt>
                <c:pt idx="337">
                  <c:v>-2.7303707958892431</c:v>
                </c:pt>
                <c:pt idx="338">
                  <c:v>-2.0570745121219218</c:v>
                </c:pt>
                <c:pt idx="339">
                  <c:v>-2.7950759639505236</c:v>
                </c:pt>
                <c:pt idx="340">
                  <c:v>-3.3729977050352993</c:v>
                </c:pt>
                <c:pt idx="341">
                  <c:v>-0.54289042838007617</c:v>
                </c:pt>
                <c:pt idx="342">
                  <c:v>-9.1826558073649949</c:v>
                </c:pt>
                <c:pt idx="343">
                  <c:v>-3.9040612372227059</c:v>
                </c:pt>
                <c:pt idx="344">
                  <c:v>1.37705418187549</c:v>
                </c:pt>
                <c:pt idx="345">
                  <c:v>-3.230242325488252</c:v>
                </c:pt>
                <c:pt idx="346">
                  <c:v>-1.6639847281076463</c:v>
                </c:pt>
                <c:pt idx="347">
                  <c:v>-3.0076511869746483</c:v>
                </c:pt>
                <c:pt idx="348">
                  <c:v>-3.7297422884358227</c:v>
                </c:pt>
                <c:pt idx="349">
                  <c:v>-1.7468443846841453</c:v>
                </c:pt>
                <c:pt idx="350">
                  <c:v>-2.6911998010551272</c:v>
                </c:pt>
                <c:pt idx="351">
                  <c:v>-2.3914135038117301</c:v>
                </c:pt>
                <c:pt idx="352">
                  <c:v>-1.8343283250784701</c:v>
                </c:pt>
                <c:pt idx="353">
                  <c:v>-1.0302106442759573</c:v>
                </c:pt>
                <c:pt idx="354">
                  <c:v>0.30014917035729027</c:v>
                </c:pt>
                <c:pt idx="355">
                  <c:v>-0.76993339342408973</c:v>
                </c:pt>
                <c:pt idx="356">
                  <c:v>-0.27332867721079523</c:v>
                </c:pt>
                <c:pt idx="357">
                  <c:v>0.15949851856439423</c:v>
                </c:pt>
                <c:pt idx="358">
                  <c:v>2.3232503440051353</c:v>
                </c:pt>
                <c:pt idx="359">
                  <c:v>2.3885181067837706</c:v>
                </c:pt>
                <c:pt idx="360">
                  <c:v>0.74063272482935361</c:v>
                </c:pt>
                <c:pt idx="361">
                  <c:v>-0.69825026836568327</c:v>
                </c:pt>
                <c:pt idx="362">
                  <c:v>3.9182924894658449</c:v>
                </c:pt>
                <c:pt idx="363">
                  <c:v>-0.57065150654961627</c:v>
                </c:pt>
                <c:pt idx="364">
                  <c:v>-18.647103583917044</c:v>
                </c:pt>
                <c:pt idx="365">
                  <c:v>20.114185819542165</c:v>
                </c:pt>
                <c:pt idx="366">
                  <c:v>9.5353543367328761</c:v>
                </c:pt>
                <c:pt idx="367">
                  <c:v>17.301739025103124</c:v>
                </c:pt>
                <c:pt idx="368">
                  <c:v>32.125323129083355</c:v>
                </c:pt>
                <c:pt idx="369">
                  <c:v>21.951503894906431</c:v>
                </c:pt>
                <c:pt idx="370">
                  <c:v>19.339601572364828</c:v>
                </c:pt>
                <c:pt idx="371">
                  <c:v>27.795506932382651</c:v>
                </c:pt>
                <c:pt idx="372">
                  <c:v>29.840712164948016</c:v>
                </c:pt>
                <c:pt idx="373">
                  <c:v>12.006885739918403</c:v>
                </c:pt>
                <c:pt idx="374">
                  <c:v>18.755818987115585</c:v>
                </c:pt>
                <c:pt idx="375">
                  <c:v>-12.01355991344732</c:v>
                </c:pt>
                <c:pt idx="376">
                  <c:v>-4.3120918933810461</c:v>
                </c:pt>
                <c:pt idx="377">
                  <c:v>-6.6429485283682261</c:v>
                </c:pt>
                <c:pt idx="378">
                  <c:v>-3.0173619295823908</c:v>
                </c:pt>
                <c:pt idx="379">
                  <c:v>-6.4807858191058507</c:v>
                </c:pt>
                <c:pt idx="380">
                  <c:v>-12.313339537453926</c:v>
                </c:pt>
                <c:pt idx="381">
                  <c:v>-7.7905069164088427</c:v>
                </c:pt>
                <c:pt idx="382">
                  <c:v>-9.8226888292581194E-2</c:v>
                </c:pt>
                <c:pt idx="383">
                  <c:v>1.3896373827276705</c:v>
                </c:pt>
                <c:pt idx="384">
                  <c:v>8.5412483009775606</c:v>
                </c:pt>
                <c:pt idx="385">
                  <c:v>1.382833212881903</c:v>
                </c:pt>
                <c:pt idx="386">
                  <c:v>6.9064525260599012</c:v>
                </c:pt>
                <c:pt idx="387">
                  <c:v>4.1702271875633894</c:v>
                </c:pt>
                <c:pt idx="388">
                  <c:v>6.4955172050910619</c:v>
                </c:pt>
                <c:pt idx="389">
                  <c:v>-0.18535985222204054</c:v>
                </c:pt>
                <c:pt idx="390">
                  <c:v>-0.72440251131788003</c:v>
                </c:pt>
                <c:pt idx="391">
                  <c:v>6.9612505047411268</c:v>
                </c:pt>
                <c:pt idx="392">
                  <c:v>3.0580658887678567</c:v>
                </c:pt>
                <c:pt idx="393">
                  <c:v>-5.1830281287703706</c:v>
                </c:pt>
                <c:pt idx="394">
                  <c:v>-3.8936579952061088</c:v>
                </c:pt>
                <c:pt idx="395">
                  <c:v>-7.0815778844156991</c:v>
                </c:pt>
                <c:pt idx="396">
                  <c:v>-6.0895662526790915</c:v>
                </c:pt>
                <c:pt idx="397">
                  <c:v>-5.8603052397929218</c:v>
                </c:pt>
                <c:pt idx="398">
                  <c:v>-1.9041329327659149</c:v>
                </c:pt>
                <c:pt idx="399">
                  <c:v>-3.4953500732843734</c:v>
                </c:pt>
                <c:pt idx="400">
                  <c:v>-6.7303235986134897</c:v>
                </c:pt>
                <c:pt idx="401">
                  <c:v>-10.30759449216502</c:v>
                </c:pt>
                <c:pt idx="402">
                  <c:v>-6.3667466119085336</c:v>
                </c:pt>
                <c:pt idx="403">
                  <c:v>-3.4986188667897657</c:v>
                </c:pt>
                <c:pt idx="404">
                  <c:v>-0.27374113987336557</c:v>
                </c:pt>
                <c:pt idx="405">
                  <c:v>-7.0954973789354305</c:v>
                </c:pt>
                <c:pt idx="406">
                  <c:v>9.2830219280955095</c:v>
                </c:pt>
                <c:pt idx="407">
                  <c:v>10.886727752729506</c:v>
                </c:pt>
                <c:pt idx="408">
                  <c:v>6.9765569964803724</c:v>
                </c:pt>
                <c:pt idx="409">
                  <c:v>6.1446346725292358</c:v>
                </c:pt>
                <c:pt idx="410">
                  <c:v>-4.1320922701617171</c:v>
                </c:pt>
                <c:pt idx="411">
                  <c:v>-2.0554996934884571</c:v>
                </c:pt>
                <c:pt idx="412">
                  <c:v>17.822037052659741</c:v>
                </c:pt>
                <c:pt idx="413">
                  <c:v>6.0838616215380554</c:v>
                </c:pt>
                <c:pt idx="414">
                  <c:v>8.3654347832312439</c:v>
                </c:pt>
                <c:pt idx="415">
                  <c:v>-7.104031993078924</c:v>
                </c:pt>
                <c:pt idx="416">
                  <c:v>-10.546273272625911</c:v>
                </c:pt>
                <c:pt idx="417">
                  <c:v>1.9235388671850018</c:v>
                </c:pt>
                <c:pt idx="418">
                  <c:v>-6.533754370511744</c:v>
                </c:pt>
                <c:pt idx="419">
                  <c:v>-10.951983922286841</c:v>
                </c:pt>
                <c:pt idx="420">
                  <c:v>-4.0796297180672241</c:v>
                </c:pt>
                <c:pt idx="421">
                  <c:v>-3.3933762927099806</c:v>
                </c:pt>
                <c:pt idx="422">
                  <c:v>4.2797846862345175</c:v>
                </c:pt>
                <c:pt idx="423">
                  <c:v>-0.95560255742557665</c:v>
                </c:pt>
                <c:pt idx="424">
                  <c:v>-2.5021980751845394</c:v>
                </c:pt>
                <c:pt idx="425">
                  <c:v>-4.3891289983369219</c:v>
                </c:pt>
                <c:pt idx="426">
                  <c:v>-6.1483634039948747</c:v>
                </c:pt>
                <c:pt idx="427">
                  <c:v>-8.4580412769672204</c:v>
                </c:pt>
                <c:pt idx="428">
                  <c:v>-4.7569733120494107</c:v>
                </c:pt>
                <c:pt idx="429">
                  <c:v>-6.6934597278801959</c:v>
                </c:pt>
                <c:pt idx="430">
                  <c:v>-4.3994381501121396</c:v>
                </c:pt>
                <c:pt idx="431">
                  <c:v>-6.9870450965211095</c:v>
                </c:pt>
                <c:pt idx="432">
                  <c:v>-5.838061345186329</c:v>
                </c:pt>
                <c:pt idx="433">
                  <c:v>-5.7691233358269862</c:v>
                </c:pt>
                <c:pt idx="434">
                  <c:v>-7.6353104395221614</c:v>
                </c:pt>
                <c:pt idx="435">
                  <c:v>-4.3598692587912868</c:v>
                </c:pt>
                <c:pt idx="436">
                  <c:v>-10.401536536087262</c:v>
                </c:pt>
                <c:pt idx="437">
                  <c:v>-4.9696749021451829</c:v>
                </c:pt>
                <c:pt idx="438">
                  <c:v>-0.20037606412008735</c:v>
                </c:pt>
                <c:pt idx="439">
                  <c:v>0.79546795960996874</c:v>
                </c:pt>
                <c:pt idx="440">
                  <c:v>-3.2514776504093508</c:v>
                </c:pt>
                <c:pt idx="441">
                  <c:v>-1.555203755103765</c:v>
                </c:pt>
                <c:pt idx="442">
                  <c:v>-0.34644483793790926</c:v>
                </c:pt>
                <c:pt idx="443">
                  <c:v>-3.9196729256897118</c:v>
                </c:pt>
                <c:pt idx="444">
                  <c:v>-2.573544702079106</c:v>
                </c:pt>
                <c:pt idx="445">
                  <c:v>-4.5052653495906831</c:v>
                </c:pt>
                <c:pt idx="446">
                  <c:v>-4.5064218818707626</c:v>
                </c:pt>
                <c:pt idx="447">
                  <c:v>-6.671870827387929</c:v>
                </c:pt>
                <c:pt idx="448">
                  <c:v>-4.0333554546482677</c:v>
                </c:pt>
                <c:pt idx="449">
                  <c:v>-5.6544222400479427</c:v>
                </c:pt>
                <c:pt idx="450">
                  <c:v>-7.9407721085896679</c:v>
                </c:pt>
                <c:pt idx="451">
                  <c:v>-6.0109672292713832</c:v>
                </c:pt>
                <c:pt idx="452">
                  <c:v>-3.178834942364773</c:v>
                </c:pt>
                <c:pt idx="453">
                  <c:v>-8.2670624932217756</c:v>
                </c:pt>
                <c:pt idx="454">
                  <c:v>-5.9086397356176956</c:v>
                </c:pt>
                <c:pt idx="455">
                  <c:v>-6.0447027094109291</c:v>
                </c:pt>
                <c:pt idx="456">
                  <c:v>-3.6546710858811089</c:v>
                </c:pt>
                <c:pt idx="457">
                  <c:v>-2.9165630454925164</c:v>
                </c:pt>
                <c:pt idx="458">
                  <c:v>-4.3439765232987835</c:v>
                </c:pt>
                <c:pt idx="459">
                  <c:v>0.97173042598883796</c:v>
                </c:pt>
                <c:pt idx="460">
                  <c:v>-5.1678348210808487</c:v>
                </c:pt>
                <c:pt idx="461">
                  <c:v>-3.1173980202046216</c:v>
                </c:pt>
                <c:pt idx="462">
                  <c:v>-0.98020599578482503</c:v>
                </c:pt>
                <c:pt idx="463">
                  <c:v>-3.4115207896506945</c:v>
                </c:pt>
                <c:pt idx="464">
                  <c:v>1.4865927255392997</c:v>
                </c:pt>
                <c:pt idx="465">
                  <c:v>3.1484482701076146</c:v>
                </c:pt>
                <c:pt idx="466">
                  <c:v>1.9309987885767299</c:v>
                </c:pt>
                <c:pt idx="467">
                  <c:v>3.7711775842541915</c:v>
                </c:pt>
                <c:pt idx="468">
                  <c:v>3.0484416474263938</c:v>
                </c:pt>
                <c:pt idx="469">
                  <c:v>4.0607374825371991</c:v>
                </c:pt>
                <c:pt idx="470">
                  <c:v>1.2207458854467532</c:v>
                </c:pt>
                <c:pt idx="471">
                  <c:v>-0.95383048832570694</c:v>
                </c:pt>
                <c:pt idx="472">
                  <c:v>2.5837503187067057</c:v>
                </c:pt>
                <c:pt idx="473">
                  <c:v>4.459539557523339</c:v>
                </c:pt>
                <c:pt idx="474">
                  <c:v>0.66796041067613743</c:v>
                </c:pt>
                <c:pt idx="475">
                  <c:v>-1.0460232964074159</c:v>
                </c:pt>
                <c:pt idx="476">
                  <c:v>-2.457181693675107</c:v>
                </c:pt>
                <c:pt idx="477">
                  <c:v>3.3018911452810134</c:v>
                </c:pt>
                <c:pt idx="478">
                  <c:v>-3.1095582876112733</c:v>
                </c:pt>
                <c:pt idx="479">
                  <c:v>0.8316279004703091</c:v>
                </c:pt>
                <c:pt idx="480">
                  <c:v>1.9544533405438429</c:v>
                </c:pt>
                <c:pt idx="481">
                  <c:v>-2.3774119082336611</c:v>
                </c:pt>
                <c:pt idx="482">
                  <c:v>-3.2173943363655191</c:v>
                </c:pt>
                <c:pt idx="483">
                  <c:v>3.6495902143239647</c:v>
                </c:pt>
                <c:pt idx="484">
                  <c:v>2.7211082308795262</c:v>
                </c:pt>
                <c:pt idx="485">
                  <c:v>-0.74415324266747618</c:v>
                </c:pt>
                <c:pt idx="486">
                  <c:v>0.40979991808099925</c:v>
                </c:pt>
                <c:pt idx="487">
                  <c:v>1.8345833551439235</c:v>
                </c:pt>
                <c:pt idx="488">
                  <c:v>4.1700675106519682</c:v>
                </c:pt>
                <c:pt idx="489">
                  <c:v>-1.6082729941133351</c:v>
                </c:pt>
                <c:pt idx="490">
                  <c:v>4.5505381321326865</c:v>
                </c:pt>
                <c:pt idx="491">
                  <c:v>-0.86311134348071938</c:v>
                </c:pt>
                <c:pt idx="492">
                  <c:v>3.2311014199054</c:v>
                </c:pt>
                <c:pt idx="493">
                  <c:v>3.037110105672479</c:v>
                </c:pt>
                <c:pt idx="494">
                  <c:v>5.7037172069964832</c:v>
                </c:pt>
                <c:pt idx="495">
                  <c:v>7.7514370523868461</c:v>
                </c:pt>
                <c:pt idx="496">
                  <c:v>7.3808725342900825</c:v>
                </c:pt>
                <c:pt idx="497">
                  <c:v>-0.18732588286288276</c:v>
                </c:pt>
                <c:pt idx="498">
                  <c:v>1.2321259282922981</c:v>
                </c:pt>
                <c:pt idx="499">
                  <c:v>1.3905549710637999</c:v>
                </c:pt>
                <c:pt idx="500">
                  <c:v>-2.6443094197563646</c:v>
                </c:pt>
                <c:pt idx="501">
                  <c:v>-2.7635092195870001</c:v>
                </c:pt>
                <c:pt idx="502">
                  <c:v>-1.7018851542323716</c:v>
                </c:pt>
                <c:pt idx="503">
                  <c:v>-6.268748070229897</c:v>
                </c:pt>
                <c:pt idx="504">
                  <c:v>-6.4124624694553667</c:v>
                </c:pt>
                <c:pt idx="505">
                  <c:v>-11.199826352545651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19-4EE4-9767-C4B900801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36383"/>
        <c:axId val="244784927"/>
      </c:scatterChart>
      <c:valAx>
        <c:axId val="2005236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84927"/>
        <c:crosses val="autoZero"/>
        <c:crossBetween val="midCat"/>
      </c:valAx>
      <c:valAx>
        <c:axId val="244784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36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A-44B3-ACF7-F03E8736B78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'7.Multiple Regression AllF'!$B$33:$B$538</c:f>
              <c:numCache>
                <c:formatCode>General</c:formatCode>
                <c:ptCount val="506"/>
                <c:pt idx="0">
                  <c:v>29.578812226625644</c:v>
                </c:pt>
                <c:pt idx="1">
                  <c:v>26.11638505905934</c:v>
                </c:pt>
                <c:pt idx="2">
                  <c:v>33.451584875831337</c:v>
                </c:pt>
                <c:pt idx="3">
                  <c:v>32.141340928861766</c:v>
                </c:pt>
                <c:pt idx="4">
                  <c:v>31.877258394935872</c:v>
                </c:pt>
                <c:pt idx="5">
                  <c:v>27.907529600653135</c:v>
                </c:pt>
                <c:pt idx="6">
                  <c:v>23.206773541194522</c:v>
                </c:pt>
                <c:pt idx="7">
                  <c:v>20.678592816022466</c:v>
                </c:pt>
                <c:pt idx="8">
                  <c:v>12.416271062304272</c:v>
                </c:pt>
                <c:pt idx="9">
                  <c:v>20.41072501991362</c:v>
                </c:pt>
                <c:pt idx="10">
                  <c:v>21.654942600089832</c:v>
                </c:pt>
                <c:pt idx="11">
                  <c:v>22.340269475132452</c:v>
                </c:pt>
                <c:pt idx="12">
                  <c:v>20.05516666315124</c:v>
                </c:pt>
                <c:pt idx="13">
                  <c:v>21.720448093638399</c:v>
                </c:pt>
                <c:pt idx="14">
                  <c:v>21.35342466145589</c:v>
                </c:pt>
                <c:pt idx="15">
                  <c:v>20.959060605085771</c:v>
                </c:pt>
                <c:pt idx="16">
                  <c:v>22.080540364865303</c:v>
                </c:pt>
                <c:pt idx="17">
                  <c:v>18.525362914981887</c:v>
                </c:pt>
                <c:pt idx="18">
                  <c:v>16.78915032869018</c:v>
                </c:pt>
                <c:pt idx="19">
                  <c:v>18.811502857425516</c:v>
                </c:pt>
                <c:pt idx="20">
                  <c:v>13.562110169410859</c:v>
                </c:pt>
                <c:pt idx="21">
                  <c:v>19.51346783686779</c:v>
                </c:pt>
                <c:pt idx="22">
                  <c:v>18.263036979235892</c:v>
                </c:pt>
                <c:pt idx="23">
                  <c:v>15.213305994883163</c:v>
                </c:pt>
                <c:pt idx="24">
                  <c:v>17.489079229842776</c:v>
                </c:pt>
                <c:pt idx="25">
                  <c:v>15.625739629954175</c:v>
                </c:pt>
                <c:pt idx="26">
                  <c:v>17.461056235981765</c:v>
                </c:pt>
                <c:pt idx="27">
                  <c:v>18.011783612635789</c:v>
                </c:pt>
                <c:pt idx="28">
                  <c:v>22.687463456214854</c:v>
                </c:pt>
                <c:pt idx="29">
                  <c:v>24.546246127973468</c:v>
                </c:pt>
                <c:pt idx="30">
                  <c:v>13.060886511204995</c:v>
                </c:pt>
                <c:pt idx="31">
                  <c:v>20.005209323163896</c:v>
                </c:pt>
                <c:pt idx="32">
                  <c:v>11.840450638429582</c:v>
                </c:pt>
                <c:pt idx="33">
                  <c:v>15.499180466703082</c:v>
                </c:pt>
                <c:pt idx="34">
                  <c:v>16.483503377577776</c:v>
                </c:pt>
                <c:pt idx="35">
                  <c:v>22.233891078975965</c:v>
                </c:pt>
                <c:pt idx="36">
                  <c:v>20.674362612179749</c:v>
                </c:pt>
                <c:pt idx="37">
                  <c:v>21.755933930549897</c:v>
                </c:pt>
                <c:pt idx="38">
                  <c:v>21.410065517908698</c:v>
                </c:pt>
                <c:pt idx="39">
                  <c:v>28.790711503334883</c:v>
                </c:pt>
                <c:pt idx="40">
                  <c:v>31.929879241624008</c:v>
                </c:pt>
                <c:pt idx="41">
                  <c:v>29.687705076608374</c:v>
                </c:pt>
                <c:pt idx="42">
                  <c:v>25.202149041325182</c:v>
                </c:pt>
                <c:pt idx="43">
                  <c:v>24.893486446689522</c:v>
                </c:pt>
                <c:pt idx="44">
                  <c:v>23.422467953046205</c:v>
                </c:pt>
                <c:pt idx="45">
                  <c:v>20.92742924398792</c:v>
                </c:pt>
                <c:pt idx="46">
                  <c:v>19.395405358529494</c:v>
                </c:pt>
                <c:pt idx="47">
                  <c:v>18.863382560660526</c:v>
                </c:pt>
                <c:pt idx="48">
                  <c:v>9.6565574742536029</c:v>
                </c:pt>
                <c:pt idx="49">
                  <c:v>17.771371458666941</c:v>
                </c:pt>
                <c:pt idx="50">
                  <c:v>21.056170735349863</c:v>
                </c:pt>
                <c:pt idx="51">
                  <c:v>24.349083134043056</c:v>
                </c:pt>
                <c:pt idx="52">
                  <c:v>28.19911827243202</c:v>
                </c:pt>
                <c:pt idx="53">
                  <c:v>23.893083477266213</c:v>
                </c:pt>
                <c:pt idx="54">
                  <c:v>15.364560731387657</c:v>
                </c:pt>
                <c:pt idx="55">
                  <c:v>32.824229583904412</c:v>
                </c:pt>
                <c:pt idx="56">
                  <c:v>26.433882311985478</c:v>
                </c:pt>
                <c:pt idx="57">
                  <c:v>31.784981697309739</c:v>
                </c:pt>
                <c:pt idx="58">
                  <c:v>23.953950894023421</c:v>
                </c:pt>
                <c:pt idx="59">
                  <c:v>21.462149195491449</c:v>
                </c:pt>
                <c:pt idx="60">
                  <c:v>18.781872449159504</c:v>
                </c:pt>
                <c:pt idx="61">
                  <c:v>19.740324027065391</c:v>
                </c:pt>
                <c:pt idx="62">
                  <c:v>26.904306425496777</c:v>
                </c:pt>
                <c:pt idx="63">
                  <c:v>26.420818837309934</c:v>
                </c:pt>
                <c:pt idx="64">
                  <c:v>30.091653006561657</c:v>
                </c:pt>
                <c:pt idx="65">
                  <c:v>26.905603394174008</c:v>
                </c:pt>
                <c:pt idx="66">
                  <c:v>21.171247855512952</c:v>
                </c:pt>
                <c:pt idx="67">
                  <c:v>21.209016517187813</c:v>
                </c:pt>
                <c:pt idx="68">
                  <c:v>17.172963589706029</c:v>
                </c:pt>
                <c:pt idx="69">
                  <c:v>20.906172683560307</c:v>
                </c:pt>
                <c:pt idx="70">
                  <c:v>25.488293790014158</c:v>
                </c:pt>
                <c:pt idx="71">
                  <c:v>20.893561521441434</c:v>
                </c:pt>
                <c:pt idx="72">
                  <c:v>23.624008266015274</c:v>
                </c:pt>
                <c:pt idx="73">
                  <c:v>23.889275539391171</c:v>
                </c:pt>
                <c:pt idx="74">
                  <c:v>24.217530736702706</c:v>
                </c:pt>
                <c:pt idx="75">
                  <c:v>23.813115255551928</c:v>
                </c:pt>
                <c:pt idx="76">
                  <c:v>22.193228994430232</c:v>
                </c:pt>
                <c:pt idx="77">
                  <c:v>22.215793057141795</c:v>
                </c:pt>
                <c:pt idx="78">
                  <c:v>21.866722621563476</c:v>
                </c:pt>
                <c:pt idx="79">
                  <c:v>20.744968293012708</c:v>
                </c:pt>
                <c:pt idx="80">
                  <c:v>28.82416121603092</c:v>
                </c:pt>
                <c:pt idx="81">
                  <c:v>26.978852139695864</c:v>
                </c:pt>
                <c:pt idx="82">
                  <c:v>24.900957660586439</c:v>
                </c:pt>
                <c:pt idx="83">
                  <c:v>23.955355551839116</c:v>
                </c:pt>
                <c:pt idx="84">
                  <c:v>25.031960321557708</c:v>
                </c:pt>
                <c:pt idx="85">
                  <c:v>28.162258464584713</c:v>
                </c:pt>
                <c:pt idx="86">
                  <c:v>21.083730690147075</c:v>
                </c:pt>
                <c:pt idx="87">
                  <c:v>23.8081171309246</c:v>
                </c:pt>
                <c:pt idx="88">
                  <c:v>31.574679116403438</c:v>
                </c:pt>
                <c:pt idx="89">
                  <c:v>31.218472604802251</c:v>
                </c:pt>
                <c:pt idx="90">
                  <c:v>25.426196061774622</c:v>
                </c:pt>
                <c:pt idx="91">
                  <c:v>25.714559954798805</c:v>
                </c:pt>
                <c:pt idx="92">
                  <c:v>26.918643940712663</c:v>
                </c:pt>
                <c:pt idx="93">
                  <c:v>25.917867781580899</c:v>
                </c:pt>
                <c:pt idx="94">
                  <c:v>24.283813141336545</c:v>
                </c:pt>
                <c:pt idx="95">
                  <c:v>27.919645860611119</c:v>
                </c:pt>
                <c:pt idx="96">
                  <c:v>22.552762505678338</c:v>
                </c:pt>
                <c:pt idx="97">
                  <c:v>38.343299437614</c:v>
                </c:pt>
                <c:pt idx="98">
                  <c:v>36.484531171554288</c:v>
                </c:pt>
                <c:pt idx="99">
                  <c:v>32.877960738356265</c:v>
                </c:pt>
                <c:pt idx="100">
                  <c:v>25.466437425861113</c:v>
                </c:pt>
                <c:pt idx="101">
                  <c:v>26.680568617437263</c:v>
                </c:pt>
                <c:pt idx="102">
                  <c:v>23.144159310626129</c:v>
                </c:pt>
                <c:pt idx="103">
                  <c:v>20.17728012357324</c:v>
                </c:pt>
                <c:pt idx="104">
                  <c:v>20.879377749399083</c:v>
                </c:pt>
                <c:pt idx="105">
                  <c:v>16.545956920870147</c:v>
                </c:pt>
                <c:pt idx="106">
                  <c:v>15.301391329817411</c:v>
                </c:pt>
                <c:pt idx="107">
                  <c:v>19.016817230863168</c:v>
                </c:pt>
                <c:pt idx="108">
                  <c:v>22.71247437851715</c:v>
                </c:pt>
                <c:pt idx="109">
                  <c:v>19.239550918537773</c:v>
                </c:pt>
                <c:pt idx="110">
                  <c:v>20.026952817656877</c:v>
                </c:pt>
                <c:pt idx="111">
                  <c:v>26.534240775720672</c:v>
                </c:pt>
                <c:pt idx="112">
                  <c:v>18.648876447141582</c:v>
                </c:pt>
                <c:pt idx="113">
                  <c:v>19.395302913698089</c:v>
                </c:pt>
                <c:pt idx="114">
                  <c:v>23.006869260319601</c:v>
                </c:pt>
                <c:pt idx="115">
                  <c:v>18.604173134868567</c:v>
                </c:pt>
                <c:pt idx="116">
                  <c:v>21.717673026217327</c:v>
                </c:pt>
                <c:pt idx="117">
                  <c:v>21.637550675256684</c:v>
                </c:pt>
                <c:pt idx="118">
                  <c:v>18.485831006247945</c:v>
                </c:pt>
                <c:pt idx="119">
                  <c:v>18.028048961255269</c:v>
                </c:pt>
                <c:pt idx="120">
                  <c:v>20.731126154389663</c:v>
                </c:pt>
                <c:pt idx="121">
                  <c:v>22.298406410781702</c:v>
                </c:pt>
                <c:pt idx="122">
                  <c:v>20.317384512492445</c:v>
                </c:pt>
                <c:pt idx="123">
                  <c:v>15.417864459770442</c:v>
                </c:pt>
                <c:pt idx="124">
                  <c:v>19.607973284641982</c:v>
                </c:pt>
                <c:pt idx="125">
                  <c:v>21.882901226306139</c:v>
                </c:pt>
                <c:pt idx="126">
                  <c:v>13.231942459399882</c:v>
                </c:pt>
                <c:pt idx="127">
                  <c:v>15.467541094612233</c:v>
                </c:pt>
                <c:pt idx="128">
                  <c:v>20.692911633943854</c:v>
                </c:pt>
                <c:pt idx="129">
                  <c:v>14.182870501075444</c:v>
                </c:pt>
                <c:pt idx="130">
                  <c:v>22.420328056922017</c:v>
                </c:pt>
                <c:pt idx="131">
                  <c:v>21.630059016757688</c:v>
                </c:pt>
                <c:pt idx="132">
                  <c:v>22.811016338980664</c:v>
                </c:pt>
                <c:pt idx="133">
                  <c:v>16.799802652170673</c:v>
                </c:pt>
                <c:pt idx="134">
                  <c:v>15.700229520950373</c:v>
                </c:pt>
                <c:pt idx="135">
                  <c:v>19.068110680995652</c:v>
                </c:pt>
                <c:pt idx="136">
                  <c:v>17.336332534876455</c:v>
                </c:pt>
                <c:pt idx="137">
                  <c:v>21.32618435070551</c:v>
                </c:pt>
                <c:pt idx="138">
                  <c:v>13.969330688242431</c:v>
                </c:pt>
                <c:pt idx="139">
                  <c:v>17.360232775203588</c:v>
                </c:pt>
                <c:pt idx="140">
                  <c:v>15.090016811871857</c:v>
                </c:pt>
                <c:pt idx="141">
                  <c:v>2.5522650122435806</c:v>
                </c:pt>
                <c:pt idx="142">
                  <c:v>12.530663489073927</c:v>
                </c:pt>
                <c:pt idx="143">
                  <c:v>12.883788975069956</c:v>
                </c:pt>
                <c:pt idx="144">
                  <c:v>7.9857211511762625</c:v>
                </c:pt>
                <c:pt idx="145">
                  <c:v>16.466659444724122</c:v>
                </c:pt>
                <c:pt idx="146">
                  <c:v>19.440876580746068</c:v>
                </c:pt>
                <c:pt idx="147">
                  <c:v>8.5571656263429627</c:v>
                </c:pt>
                <c:pt idx="148">
                  <c:v>10.446069020816624</c:v>
                </c:pt>
                <c:pt idx="149">
                  <c:v>16.275400137595582</c:v>
                </c:pt>
                <c:pt idx="150">
                  <c:v>23.673354316550039</c:v>
                </c:pt>
                <c:pt idx="151">
                  <c:v>19.682536967834562</c:v>
                </c:pt>
                <c:pt idx="152">
                  <c:v>17.239242344668181</c:v>
                </c:pt>
                <c:pt idx="153">
                  <c:v>20.344882172904121</c:v>
                </c:pt>
                <c:pt idx="154">
                  <c:v>22.573578658103862</c:v>
                </c:pt>
                <c:pt idx="155">
                  <c:v>22.574591249501673</c:v>
                </c:pt>
                <c:pt idx="156">
                  <c:v>17.360531509278118</c:v>
                </c:pt>
                <c:pt idx="157">
                  <c:v>33.076342220147659</c:v>
                </c:pt>
                <c:pt idx="158">
                  <c:v>26.52059330063048</c:v>
                </c:pt>
                <c:pt idx="159">
                  <c:v>29.089023538077214</c:v>
                </c:pt>
                <c:pt idx="160">
                  <c:v>28.346035739963135</c:v>
                </c:pt>
                <c:pt idx="161">
                  <c:v>37.38559047343697</c:v>
                </c:pt>
                <c:pt idx="162">
                  <c:v>39.763971501329401</c:v>
                </c:pt>
                <c:pt idx="163">
                  <c:v>42.004992629218201</c:v>
                </c:pt>
                <c:pt idx="164">
                  <c:v>22.222947058188836</c:v>
                </c:pt>
                <c:pt idx="165">
                  <c:v>25.092502325638428</c:v>
                </c:pt>
                <c:pt idx="166">
                  <c:v>39.103171794070192</c:v>
                </c:pt>
                <c:pt idx="167">
                  <c:v>22.01878541463314</c:v>
                </c:pt>
                <c:pt idx="168">
                  <c:v>25.829539521575974</c:v>
                </c:pt>
                <c:pt idx="169">
                  <c:v>25.783971197930875</c:v>
                </c:pt>
                <c:pt idx="170">
                  <c:v>21.319263814210885</c:v>
                </c:pt>
                <c:pt idx="171">
                  <c:v>22.742230066933796</c:v>
                </c:pt>
                <c:pt idx="172">
                  <c:v>18.16536964006076</c:v>
                </c:pt>
                <c:pt idx="173">
                  <c:v>26.377045270147004</c:v>
                </c:pt>
                <c:pt idx="174">
                  <c:v>22.232406322634347</c:v>
                </c:pt>
                <c:pt idx="175">
                  <c:v>28.422939294778381</c:v>
                </c:pt>
                <c:pt idx="176">
                  <c:v>22.969181263724437</c:v>
                </c:pt>
                <c:pt idx="177">
                  <c:v>27.185205779754728</c:v>
                </c:pt>
                <c:pt idx="178">
                  <c:v>30.073762457531224</c:v>
                </c:pt>
                <c:pt idx="179">
                  <c:v>32.048157207415699</c:v>
                </c:pt>
                <c:pt idx="180">
                  <c:v>35.444705214046138</c:v>
                </c:pt>
                <c:pt idx="181">
                  <c:v>24.275770168582397</c:v>
                </c:pt>
                <c:pt idx="182">
                  <c:v>33.477590457405228</c:v>
                </c:pt>
                <c:pt idx="183">
                  <c:v>29.228325556542472</c:v>
                </c:pt>
                <c:pt idx="184">
                  <c:v>19.260145328047706</c:v>
                </c:pt>
                <c:pt idx="185">
                  <c:v>22.93872701023842</c:v>
                </c:pt>
                <c:pt idx="186">
                  <c:v>37.484158715806601</c:v>
                </c:pt>
                <c:pt idx="187">
                  <c:v>28.652562353703523</c:v>
                </c:pt>
                <c:pt idx="188">
                  <c:v>28.409007820384794</c:v>
                </c:pt>
                <c:pt idx="189">
                  <c:v>32.385215406826497</c:v>
                </c:pt>
                <c:pt idx="190">
                  <c:v>30.246290058049642</c:v>
                </c:pt>
                <c:pt idx="191">
                  <c:v>29.266640723198009</c:v>
                </c:pt>
                <c:pt idx="192">
                  <c:v>32.97418619494254</c:v>
                </c:pt>
                <c:pt idx="193">
                  <c:v>30.374242977058213</c:v>
                </c:pt>
                <c:pt idx="194">
                  <c:v>29.204546668341351</c:v>
                </c:pt>
                <c:pt idx="195">
                  <c:v>39.451045737398822</c:v>
                </c:pt>
                <c:pt idx="196">
                  <c:v>34.979278671954376</c:v>
                </c:pt>
                <c:pt idx="197">
                  <c:v>31.670265500668343</c:v>
                </c:pt>
                <c:pt idx="198">
                  <c:v>33.981724512940545</c:v>
                </c:pt>
                <c:pt idx="199">
                  <c:v>29.524362321518254</c:v>
                </c:pt>
                <c:pt idx="200">
                  <c:v>30.334304658127721</c:v>
                </c:pt>
                <c:pt idx="201">
                  <c:v>24.880358775276903</c:v>
                </c:pt>
                <c:pt idx="202">
                  <c:v>36.298209984943426</c:v>
                </c:pt>
                <c:pt idx="203">
                  <c:v>38.616090253297905</c:v>
                </c:pt>
                <c:pt idx="204">
                  <c:v>40.68185962862345</c:v>
                </c:pt>
                <c:pt idx="205">
                  <c:v>21.299091560838349</c:v>
                </c:pt>
                <c:pt idx="206">
                  <c:v>23.61955318913617</c:v>
                </c:pt>
                <c:pt idx="207">
                  <c:v>17.33656357365172</c:v>
                </c:pt>
                <c:pt idx="208">
                  <c:v>20.95668824260796</c:v>
                </c:pt>
                <c:pt idx="209">
                  <c:v>12.783744624143308</c:v>
                </c:pt>
                <c:pt idx="210">
                  <c:v>19.433303062766285</c:v>
                </c:pt>
                <c:pt idx="211">
                  <c:v>11.893298423894365</c:v>
                </c:pt>
                <c:pt idx="212">
                  <c:v>18.642928332819974</c:v>
                </c:pt>
                <c:pt idx="213">
                  <c:v>24.807475062237884</c:v>
                </c:pt>
                <c:pt idx="214">
                  <c:v>8.5407750003364704</c:v>
                </c:pt>
                <c:pt idx="215">
                  <c:v>23.631986661844245</c:v>
                </c:pt>
                <c:pt idx="216">
                  <c:v>21.83413337566396</c:v>
                </c:pt>
                <c:pt idx="217">
                  <c:v>28.619251946777251</c:v>
                </c:pt>
                <c:pt idx="218">
                  <c:v>19.77206430916884</c:v>
                </c:pt>
                <c:pt idx="219">
                  <c:v>26.38766644074687</c:v>
                </c:pt>
                <c:pt idx="220">
                  <c:v>29.062067531230188</c:v>
                </c:pt>
                <c:pt idx="221">
                  <c:v>18.721878947282562</c:v>
                </c:pt>
                <c:pt idx="222">
                  <c:v>29.080432474876979</c:v>
                </c:pt>
                <c:pt idx="223">
                  <c:v>28.34925132198525</c:v>
                </c:pt>
                <c:pt idx="224">
                  <c:v>40.149880682071505</c:v>
                </c:pt>
                <c:pt idx="225">
                  <c:v>42.466748085185728</c:v>
                </c:pt>
                <c:pt idx="226">
                  <c:v>39.289311055670048</c:v>
                </c:pt>
                <c:pt idx="227">
                  <c:v>32.218589181737237</c:v>
                </c:pt>
                <c:pt idx="228">
                  <c:v>35.771672954669299</c:v>
                </c:pt>
                <c:pt idx="229">
                  <c:v>29.231279352530485</c:v>
                </c:pt>
                <c:pt idx="230">
                  <c:v>22.532164405563456</c:v>
                </c:pt>
                <c:pt idx="231">
                  <c:v>34.318733714741214</c:v>
                </c:pt>
                <c:pt idx="232">
                  <c:v>41.573575351623695</c:v>
                </c:pt>
                <c:pt idx="233">
                  <c:v>40.03483606290682</c:v>
                </c:pt>
                <c:pt idx="234">
                  <c:v>28.339453932065929</c:v>
                </c:pt>
                <c:pt idx="235">
                  <c:v>23.360150754817123</c:v>
                </c:pt>
                <c:pt idx="236">
                  <c:v>27.495456446691691</c:v>
                </c:pt>
                <c:pt idx="237">
                  <c:v>34.363448273914123</c:v>
                </c:pt>
                <c:pt idx="238">
                  <c:v>27.564051744863804</c:v>
                </c:pt>
                <c:pt idx="239">
                  <c:v>27.828590850454052</c:v>
                </c:pt>
                <c:pt idx="240">
                  <c:v>28.119749693991686</c:v>
                </c:pt>
                <c:pt idx="241">
                  <c:v>22.802138779523069</c:v>
                </c:pt>
                <c:pt idx="242">
                  <c:v>24.646855617898019</c:v>
                </c:pt>
                <c:pt idx="243">
                  <c:v>27.4093489336156</c:v>
                </c:pt>
                <c:pt idx="244">
                  <c:v>18.08504708815186</c:v>
                </c:pt>
                <c:pt idx="245">
                  <c:v>15.275555171008236</c:v>
                </c:pt>
                <c:pt idx="246">
                  <c:v>22.502072068526633</c:v>
                </c:pt>
                <c:pt idx="247">
                  <c:v>23.105252349839134</c:v>
                </c:pt>
                <c:pt idx="248">
                  <c:v>24.21342239651274</c:v>
                </c:pt>
                <c:pt idx="249">
                  <c:v>27.254634675078893</c:v>
                </c:pt>
                <c:pt idx="250">
                  <c:v>26.587591120423642</c:v>
                </c:pt>
                <c:pt idx="251">
                  <c:v>27.265372826592756</c:v>
                </c:pt>
                <c:pt idx="252">
                  <c:v>30.477222862516026</c:v>
                </c:pt>
                <c:pt idx="253">
                  <c:v>38.619581024447896</c:v>
                </c:pt>
                <c:pt idx="254">
                  <c:v>24.677404302715125</c:v>
                </c:pt>
                <c:pt idx="255">
                  <c:v>21.476496496745852</c:v>
                </c:pt>
                <c:pt idx="256">
                  <c:v>35.750425825520395</c:v>
                </c:pt>
                <c:pt idx="257">
                  <c:v>44.850529074693554</c:v>
                </c:pt>
                <c:pt idx="258">
                  <c:v>34.845000065689327</c:v>
                </c:pt>
                <c:pt idx="259">
                  <c:v>32.612101947256953</c:v>
                </c:pt>
                <c:pt idx="260">
                  <c:v>33.441935411359822</c:v>
                </c:pt>
                <c:pt idx="261">
                  <c:v>36.240583278201107</c:v>
                </c:pt>
                <c:pt idx="262">
                  <c:v>42.542620524753929</c:v>
                </c:pt>
                <c:pt idx="263">
                  <c:v>33.272662879361235</c:v>
                </c:pt>
                <c:pt idx="264">
                  <c:v>34.361568730272154</c:v>
                </c:pt>
                <c:pt idx="265">
                  <c:v>22.576696974927678</c:v>
                </c:pt>
                <c:pt idx="266">
                  <c:v>29.485513299505428</c:v>
                </c:pt>
                <c:pt idx="267">
                  <c:v>41.010617341921098</c:v>
                </c:pt>
                <c:pt idx="268">
                  <c:v>37.474208684368691</c:v>
                </c:pt>
                <c:pt idx="269">
                  <c:v>20.766741344732853</c:v>
                </c:pt>
                <c:pt idx="270">
                  <c:v>19.969140405807636</c:v>
                </c:pt>
                <c:pt idx="271">
                  <c:v>25.840806514049511</c:v>
                </c:pt>
                <c:pt idx="272">
                  <c:v>27.427443731631318</c:v>
                </c:pt>
                <c:pt idx="273">
                  <c:v>35.045440426473014</c:v>
                </c:pt>
                <c:pt idx="274">
                  <c:v>30.257802963316802</c:v>
                </c:pt>
                <c:pt idx="275">
                  <c:v>31.901472464155571</c:v>
                </c:pt>
                <c:pt idx="276">
                  <c:v>33.048401612075502</c:v>
                </c:pt>
                <c:pt idx="277">
                  <c:v>30.963167555497776</c:v>
                </c:pt>
                <c:pt idx="278">
                  <c:v>26.709466787937593</c:v>
                </c:pt>
                <c:pt idx="279">
                  <c:v>31.899340752937842</c:v>
                </c:pt>
                <c:pt idx="280">
                  <c:v>39.154955741148996</c:v>
                </c:pt>
                <c:pt idx="281">
                  <c:v>33.33912105082328</c:v>
                </c:pt>
                <c:pt idx="282">
                  <c:v>38.176421925489997</c:v>
                </c:pt>
                <c:pt idx="283">
                  <c:v>39.869394782360921</c:v>
                </c:pt>
                <c:pt idx="284">
                  <c:v>30.849375625284161</c:v>
                </c:pt>
                <c:pt idx="285">
                  <c:v>26.600883143611838</c:v>
                </c:pt>
                <c:pt idx="286">
                  <c:v>22.30240853361855</c:v>
                </c:pt>
                <c:pt idx="287">
                  <c:v>25.243540477914426</c:v>
                </c:pt>
                <c:pt idx="288">
                  <c:v>26.482829302662477</c:v>
                </c:pt>
                <c:pt idx="289">
                  <c:v>26.616107429584162</c:v>
                </c:pt>
                <c:pt idx="290">
                  <c:v>30.130300091089449</c:v>
                </c:pt>
                <c:pt idx="291">
                  <c:v>32.211346388480571</c:v>
                </c:pt>
                <c:pt idx="292">
                  <c:v>28.31851023326454</c:v>
                </c:pt>
                <c:pt idx="293">
                  <c:v>24.913604932283608</c:v>
                </c:pt>
                <c:pt idx="294">
                  <c:v>23.540335205912303</c:v>
                </c:pt>
                <c:pt idx="295">
                  <c:v>29.454380700204627</c:v>
                </c:pt>
                <c:pt idx="296">
                  <c:v>28.560923707659569</c:v>
                </c:pt>
                <c:pt idx="297">
                  <c:v>19.292574977128488</c:v>
                </c:pt>
                <c:pt idx="298">
                  <c:v>27.165127020685976</c:v>
                </c:pt>
                <c:pt idx="299">
                  <c:v>31.371967930041549</c:v>
                </c:pt>
                <c:pt idx="300">
                  <c:v>30.349849489176741</c:v>
                </c:pt>
                <c:pt idx="301">
                  <c:v>26.576082016656262</c:v>
                </c:pt>
                <c:pt idx="302">
                  <c:v>26.300897808049367</c:v>
                </c:pt>
                <c:pt idx="303">
                  <c:v>31.384188024950866</c:v>
                </c:pt>
                <c:pt idx="304">
                  <c:v>32.12832013257264</c:v>
                </c:pt>
                <c:pt idx="305">
                  <c:v>27.387079336363488</c:v>
                </c:pt>
                <c:pt idx="306">
                  <c:v>33.62121664132966</c:v>
                </c:pt>
                <c:pt idx="307">
                  <c:v>29.891028662917233</c:v>
                </c:pt>
                <c:pt idx="308">
                  <c:v>29.365441508084917</c:v>
                </c:pt>
                <c:pt idx="309">
                  <c:v>22.432949918476311</c:v>
                </c:pt>
                <c:pt idx="310">
                  <c:v>14.46593646775306</c:v>
                </c:pt>
                <c:pt idx="311">
                  <c:v>24.801521248429463</c:v>
                </c:pt>
                <c:pt idx="312">
                  <c:v>22.393555689414505</c:v>
                </c:pt>
                <c:pt idx="313">
                  <c:v>25.502913251093883</c:v>
                </c:pt>
                <c:pt idx="314">
                  <c:v>26.318098041669135</c:v>
                </c:pt>
                <c:pt idx="315">
                  <c:v>19.719560471908114</c:v>
                </c:pt>
                <c:pt idx="316">
                  <c:v>18.320980334660923</c:v>
                </c:pt>
                <c:pt idx="317">
                  <c:v>18.258398590997643</c:v>
                </c:pt>
                <c:pt idx="318">
                  <c:v>24.740623028314133</c:v>
                </c:pt>
                <c:pt idx="319">
                  <c:v>21.728729407269697</c:v>
                </c:pt>
                <c:pt idx="320">
                  <c:v>26.19066755329408</c:v>
                </c:pt>
                <c:pt idx="321">
                  <c:v>26.016891253534411</c:v>
                </c:pt>
                <c:pt idx="322">
                  <c:v>23.285257563531026</c:v>
                </c:pt>
                <c:pt idx="323">
                  <c:v>19.697462424095054</c:v>
                </c:pt>
                <c:pt idx="324">
                  <c:v>25.831146984682348</c:v>
                </c:pt>
                <c:pt idx="325">
                  <c:v>26.132736746918422</c:v>
                </c:pt>
                <c:pt idx="326">
                  <c:v>25.596716306964822</c:v>
                </c:pt>
                <c:pt idx="327">
                  <c:v>20.475352701193668</c:v>
                </c:pt>
                <c:pt idx="328">
                  <c:v>20.047272153502455</c:v>
                </c:pt>
                <c:pt idx="329">
                  <c:v>24.030235103101578</c:v>
                </c:pt>
                <c:pt idx="330">
                  <c:v>22.773250149087357</c:v>
                </c:pt>
                <c:pt idx="331">
                  <c:v>19.143528384686689</c:v>
                </c:pt>
                <c:pt idx="332">
                  <c:v>23.300989520498483</c:v>
                </c:pt>
                <c:pt idx="333">
                  <c:v>26.035816664369293</c:v>
                </c:pt>
                <c:pt idx="334">
                  <c:v>25.320432423191118</c:v>
                </c:pt>
                <c:pt idx="335">
                  <c:v>22.773039288944105</c:v>
                </c:pt>
                <c:pt idx="336">
                  <c:v>21.263009472581764</c:v>
                </c:pt>
                <c:pt idx="337">
                  <c:v>21.230370795889243</c:v>
                </c:pt>
                <c:pt idx="338">
                  <c:v>22.657074512121923</c:v>
                </c:pt>
                <c:pt idx="339">
                  <c:v>21.795075963950524</c:v>
                </c:pt>
                <c:pt idx="340">
                  <c:v>22.072997705035299</c:v>
                </c:pt>
                <c:pt idx="341">
                  <c:v>33.242890428380079</c:v>
                </c:pt>
                <c:pt idx="342">
                  <c:v>25.682655807364995</c:v>
                </c:pt>
                <c:pt idx="343">
                  <c:v>27.804061237222705</c:v>
                </c:pt>
                <c:pt idx="344">
                  <c:v>29.822945818124509</c:v>
                </c:pt>
                <c:pt idx="345">
                  <c:v>20.730242325488252</c:v>
                </c:pt>
                <c:pt idx="346">
                  <c:v>18.863984728107646</c:v>
                </c:pt>
                <c:pt idx="347">
                  <c:v>26.10765118697465</c:v>
                </c:pt>
                <c:pt idx="348">
                  <c:v>28.229742288435823</c:v>
                </c:pt>
                <c:pt idx="349">
                  <c:v>28.346844384684147</c:v>
                </c:pt>
                <c:pt idx="350">
                  <c:v>25.591199801055126</c:v>
                </c:pt>
                <c:pt idx="351">
                  <c:v>26.491413503811732</c:v>
                </c:pt>
                <c:pt idx="352">
                  <c:v>20.434328325078472</c:v>
                </c:pt>
                <c:pt idx="353">
                  <c:v>31.130210644275959</c:v>
                </c:pt>
                <c:pt idx="354">
                  <c:v>17.899850829642709</c:v>
                </c:pt>
                <c:pt idx="355">
                  <c:v>21.369933393424091</c:v>
                </c:pt>
                <c:pt idx="356">
                  <c:v>18.073328677210796</c:v>
                </c:pt>
                <c:pt idx="357">
                  <c:v>21.540501481435605</c:v>
                </c:pt>
                <c:pt idx="358">
                  <c:v>20.376749655994864</c:v>
                </c:pt>
                <c:pt idx="359">
                  <c:v>20.211481893216231</c:v>
                </c:pt>
                <c:pt idx="360">
                  <c:v>24.259367275170646</c:v>
                </c:pt>
                <c:pt idx="361">
                  <c:v>20.598250268365682</c:v>
                </c:pt>
                <c:pt idx="362">
                  <c:v>16.881707510534156</c:v>
                </c:pt>
                <c:pt idx="363">
                  <c:v>17.370651506549617</c:v>
                </c:pt>
                <c:pt idx="364">
                  <c:v>40.547103583917043</c:v>
                </c:pt>
                <c:pt idx="365">
                  <c:v>7.385814180457837</c:v>
                </c:pt>
                <c:pt idx="366">
                  <c:v>12.364645663267122</c:v>
                </c:pt>
                <c:pt idx="367">
                  <c:v>5.7982609748968779</c:v>
                </c:pt>
                <c:pt idx="368">
                  <c:v>17.874676870916645</c:v>
                </c:pt>
                <c:pt idx="369">
                  <c:v>28.048496105093569</c:v>
                </c:pt>
                <c:pt idx="370">
                  <c:v>30.660398427635172</c:v>
                </c:pt>
                <c:pt idx="371">
                  <c:v>22.204493067617349</c:v>
                </c:pt>
                <c:pt idx="372">
                  <c:v>20.159287835051984</c:v>
                </c:pt>
                <c:pt idx="373">
                  <c:v>1.7931142600815981</c:v>
                </c:pt>
                <c:pt idx="374">
                  <c:v>-4.9558189871155847</c:v>
                </c:pt>
                <c:pt idx="375">
                  <c:v>27.01355991344732</c:v>
                </c:pt>
                <c:pt idx="376">
                  <c:v>18.212091893381047</c:v>
                </c:pt>
                <c:pt idx="377">
                  <c:v>19.942948528368227</c:v>
                </c:pt>
                <c:pt idx="378">
                  <c:v>16.11736192958239</c:v>
                </c:pt>
                <c:pt idx="379">
                  <c:v>16.68078581910585</c:v>
                </c:pt>
                <c:pt idx="380">
                  <c:v>22.713339537453926</c:v>
                </c:pt>
                <c:pt idx="381">
                  <c:v>18.690506916408843</c:v>
                </c:pt>
                <c:pt idx="382">
                  <c:v>11.398226888292582</c:v>
                </c:pt>
                <c:pt idx="383">
                  <c:v>10.91036261727233</c:v>
                </c:pt>
                <c:pt idx="384">
                  <c:v>0.25875169902244011</c:v>
                </c:pt>
                <c:pt idx="385">
                  <c:v>5.8171667871180972</c:v>
                </c:pt>
                <c:pt idx="386">
                  <c:v>3.5935474739400988</c:v>
                </c:pt>
                <c:pt idx="387">
                  <c:v>3.229772812436611</c:v>
                </c:pt>
                <c:pt idx="388">
                  <c:v>3.7044827949089374</c:v>
                </c:pt>
                <c:pt idx="389">
                  <c:v>11.685359852222041</c:v>
                </c:pt>
                <c:pt idx="390">
                  <c:v>15.82440251131788</c:v>
                </c:pt>
                <c:pt idx="391">
                  <c:v>16.238749495258872</c:v>
                </c:pt>
                <c:pt idx="392">
                  <c:v>6.6419341112321426</c:v>
                </c:pt>
                <c:pt idx="393">
                  <c:v>18.983028128770371</c:v>
                </c:pt>
                <c:pt idx="394">
                  <c:v>16.593657995206108</c:v>
                </c:pt>
                <c:pt idx="395">
                  <c:v>20.181577884415699</c:v>
                </c:pt>
                <c:pt idx="396">
                  <c:v>18.589566252679091</c:v>
                </c:pt>
                <c:pt idx="397">
                  <c:v>14.360305239792922</c:v>
                </c:pt>
                <c:pt idx="398">
                  <c:v>6.9041329327659149</c:v>
                </c:pt>
                <c:pt idx="399">
                  <c:v>9.7953500732843732</c:v>
                </c:pt>
                <c:pt idx="400">
                  <c:v>12.330323598613489</c:v>
                </c:pt>
                <c:pt idx="401">
                  <c:v>17.507594492165019</c:v>
                </c:pt>
                <c:pt idx="402">
                  <c:v>18.466746611908533</c:v>
                </c:pt>
                <c:pt idx="403">
                  <c:v>11.798618866789766</c:v>
                </c:pt>
                <c:pt idx="404">
                  <c:v>8.7737411398733656</c:v>
                </c:pt>
                <c:pt idx="405">
                  <c:v>12.095497378935431</c:v>
                </c:pt>
                <c:pt idx="406">
                  <c:v>2.6169780719044908</c:v>
                </c:pt>
                <c:pt idx="407">
                  <c:v>17.013272247270493</c:v>
                </c:pt>
                <c:pt idx="408">
                  <c:v>10.223443003519627</c:v>
                </c:pt>
                <c:pt idx="409">
                  <c:v>21.355365327470764</c:v>
                </c:pt>
                <c:pt idx="410">
                  <c:v>19.132092270161717</c:v>
                </c:pt>
                <c:pt idx="411">
                  <c:v>19.255499693488456</c:v>
                </c:pt>
                <c:pt idx="412">
                  <c:v>7.7962947340257216E-2</c:v>
                </c:pt>
                <c:pt idx="413">
                  <c:v>10.216138378461945</c:v>
                </c:pt>
                <c:pt idx="414">
                  <c:v>-1.3654347832312439</c:v>
                </c:pt>
                <c:pt idx="415">
                  <c:v>14.304031993078924</c:v>
                </c:pt>
                <c:pt idx="416">
                  <c:v>18.046273272625911</c:v>
                </c:pt>
                <c:pt idx="417">
                  <c:v>8.4764611328149986</c:v>
                </c:pt>
                <c:pt idx="418">
                  <c:v>15.333754370511745</c:v>
                </c:pt>
                <c:pt idx="419">
                  <c:v>19.351983922286841</c:v>
                </c:pt>
                <c:pt idx="420">
                  <c:v>20.779629718067223</c:v>
                </c:pt>
                <c:pt idx="421">
                  <c:v>17.59337629270998</c:v>
                </c:pt>
                <c:pt idx="422">
                  <c:v>16.520215313765483</c:v>
                </c:pt>
                <c:pt idx="423">
                  <c:v>14.355602557425577</c:v>
                </c:pt>
                <c:pt idx="424">
                  <c:v>14.202198075184539</c:v>
                </c:pt>
                <c:pt idx="425">
                  <c:v>12.689128998336923</c:v>
                </c:pt>
                <c:pt idx="426">
                  <c:v>16.348363403994874</c:v>
                </c:pt>
                <c:pt idx="427">
                  <c:v>19.358041276967221</c:v>
                </c:pt>
                <c:pt idx="428">
                  <c:v>15.756973312049411</c:v>
                </c:pt>
                <c:pt idx="429">
                  <c:v>16.193459727880196</c:v>
                </c:pt>
                <c:pt idx="430">
                  <c:v>18.89943815011214</c:v>
                </c:pt>
                <c:pt idx="431">
                  <c:v>21.087045096521109</c:v>
                </c:pt>
                <c:pt idx="432">
                  <c:v>21.93806134518633</c:v>
                </c:pt>
                <c:pt idx="433">
                  <c:v>20.069123335826987</c:v>
                </c:pt>
                <c:pt idx="434">
                  <c:v>19.335310439522161</c:v>
                </c:pt>
                <c:pt idx="435">
                  <c:v>17.759869258791287</c:v>
                </c:pt>
                <c:pt idx="436">
                  <c:v>20.001536536087261</c:v>
                </c:pt>
                <c:pt idx="437">
                  <c:v>13.669674902145182</c:v>
                </c:pt>
                <c:pt idx="438">
                  <c:v>8.6003760641200877</c:v>
                </c:pt>
                <c:pt idx="439">
                  <c:v>12.004532040390032</c:v>
                </c:pt>
                <c:pt idx="440">
                  <c:v>13.751477650409351</c:v>
                </c:pt>
                <c:pt idx="441">
                  <c:v>18.655203755103766</c:v>
                </c:pt>
                <c:pt idx="442">
                  <c:v>18.746444837937908</c:v>
                </c:pt>
                <c:pt idx="443">
                  <c:v>19.319672925689712</c:v>
                </c:pt>
                <c:pt idx="444">
                  <c:v>13.373544702079107</c:v>
                </c:pt>
                <c:pt idx="445">
                  <c:v>16.305265349590684</c:v>
                </c:pt>
                <c:pt idx="446">
                  <c:v>19.406421881870763</c:v>
                </c:pt>
                <c:pt idx="447">
                  <c:v>19.271870827387929</c:v>
                </c:pt>
                <c:pt idx="448">
                  <c:v>18.133355454648267</c:v>
                </c:pt>
                <c:pt idx="449">
                  <c:v>18.654422240047943</c:v>
                </c:pt>
                <c:pt idx="450">
                  <c:v>21.340772108589668</c:v>
                </c:pt>
                <c:pt idx="451">
                  <c:v>21.210967229271382</c:v>
                </c:pt>
                <c:pt idx="452">
                  <c:v>19.278834942364774</c:v>
                </c:pt>
                <c:pt idx="453">
                  <c:v>26.067062493221776</c:v>
                </c:pt>
                <c:pt idx="454">
                  <c:v>20.808639735617696</c:v>
                </c:pt>
                <c:pt idx="455">
                  <c:v>20.144702709410929</c:v>
                </c:pt>
                <c:pt idx="456">
                  <c:v>16.354671085881108</c:v>
                </c:pt>
                <c:pt idx="457">
                  <c:v>16.416563045492516</c:v>
                </c:pt>
                <c:pt idx="458">
                  <c:v>19.243976523298784</c:v>
                </c:pt>
                <c:pt idx="459">
                  <c:v>19.028269574011162</c:v>
                </c:pt>
                <c:pt idx="460">
                  <c:v>21.567834821080847</c:v>
                </c:pt>
                <c:pt idx="461">
                  <c:v>20.817398020204621</c:v>
                </c:pt>
                <c:pt idx="462">
                  <c:v>20.480205995784825</c:v>
                </c:pt>
                <c:pt idx="463">
                  <c:v>23.611520789650694</c:v>
                </c:pt>
                <c:pt idx="464">
                  <c:v>19.913407274460699</c:v>
                </c:pt>
                <c:pt idx="465">
                  <c:v>16.751551729892384</c:v>
                </c:pt>
                <c:pt idx="466">
                  <c:v>17.06900121142327</c:v>
                </c:pt>
                <c:pt idx="467">
                  <c:v>15.32882241574581</c:v>
                </c:pt>
                <c:pt idx="468">
                  <c:v>16.051558352573608</c:v>
                </c:pt>
                <c:pt idx="469">
                  <c:v>16.039262517462802</c:v>
                </c:pt>
                <c:pt idx="470">
                  <c:v>18.679254114553245</c:v>
                </c:pt>
                <c:pt idx="471">
                  <c:v>20.553830488325708</c:v>
                </c:pt>
                <c:pt idx="472">
                  <c:v>20.616249681293294</c:v>
                </c:pt>
                <c:pt idx="473">
                  <c:v>25.340460442476662</c:v>
                </c:pt>
                <c:pt idx="474">
                  <c:v>13.132039589323863</c:v>
                </c:pt>
                <c:pt idx="475">
                  <c:v>14.346023296407417</c:v>
                </c:pt>
                <c:pt idx="476">
                  <c:v>19.157181693675106</c:v>
                </c:pt>
                <c:pt idx="477">
                  <c:v>8.6981088547189866</c:v>
                </c:pt>
                <c:pt idx="478">
                  <c:v>17.709558287611273</c:v>
                </c:pt>
                <c:pt idx="479">
                  <c:v>20.568372099529689</c:v>
                </c:pt>
                <c:pt idx="480">
                  <c:v>21.045546659456157</c:v>
                </c:pt>
                <c:pt idx="481">
                  <c:v>26.07741190823366</c:v>
                </c:pt>
                <c:pt idx="482">
                  <c:v>28.217394336365519</c:v>
                </c:pt>
                <c:pt idx="483">
                  <c:v>18.150409785676036</c:v>
                </c:pt>
                <c:pt idx="484">
                  <c:v>17.878891769120475</c:v>
                </c:pt>
                <c:pt idx="485">
                  <c:v>21.944153242667475</c:v>
                </c:pt>
                <c:pt idx="486">
                  <c:v>18.690200081919002</c:v>
                </c:pt>
                <c:pt idx="487">
                  <c:v>18.765416644856078</c:v>
                </c:pt>
                <c:pt idx="488">
                  <c:v>11.029932489348031</c:v>
                </c:pt>
                <c:pt idx="489">
                  <c:v>8.6082729941133351</c:v>
                </c:pt>
                <c:pt idx="490">
                  <c:v>3.5494618678673131</c:v>
                </c:pt>
                <c:pt idx="491">
                  <c:v>14.463111343480719</c:v>
                </c:pt>
                <c:pt idx="492">
                  <c:v>16.868898580094601</c:v>
                </c:pt>
                <c:pt idx="493">
                  <c:v>18.762889894327522</c:v>
                </c:pt>
                <c:pt idx="494">
                  <c:v>18.796282793003517</c:v>
                </c:pt>
                <c:pt idx="495">
                  <c:v>15.348562947613155</c:v>
                </c:pt>
                <c:pt idx="496">
                  <c:v>12.319127465709917</c:v>
                </c:pt>
                <c:pt idx="497">
                  <c:v>18.487325882862883</c:v>
                </c:pt>
                <c:pt idx="498">
                  <c:v>19.967874071707701</c:v>
                </c:pt>
                <c:pt idx="499">
                  <c:v>16.1094450289362</c:v>
                </c:pt>
                <c:pt idx="500">
                  <c:v>19.444309419756365</c:v>
                </c:pt>
                <c:pt idx="501">
                  <c:v>25.163509219586999</c:v>
                </c:pt>
                <c:pt idx="502">
                  <c:v>22.301885154232373</c:v>
                </c:pt>
                <c:pt idx="503">
                  <c:v>30.168748070229896</c:v>
                </c:pt>
                <c:pt idx="504">
                  <c:v>28.412462469455367</c:v>
                </c:pt>
                <c:pt idx="505">
                  <c:v>23.099826352545652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1A-44B3-ACF7-F03E8736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36383"/>
        <c:axId val="244776495"/>
      </c:scatterChart>
      <c:valAx>
        <c:axId val="2005236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76495"/>
        <c:crosses val="autoZero"/>
        <c:crossBetween val="midCat"/>
      </c:valAx>
      <c:valAx>
        <c:axId val="244776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36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'5.Regression '!$C$25:$C$530</c:f>
              <c:numCache>
                <c:formatCode>General</c:formatCode>
                <c:ptCount val="506"/>
                <c:pt idx="0">
                  <c:v>18.411921313162033</c:v>
                </c:pt>
                <c:pt idx="1">
                  <c:v>11.343968032590562</c:v>
                </c:pt>
                <c:pt idx="2">
                  <c:v>30.177920259446388</c:v>
                </c:pt>
                <c:pt idx="3">
                  <c:v>30.10101378728843</c:v>
                </c:pt>
                <c:pt idx="4">
                  <c:v>30.219184859267802</c:v>
                </c:pt>
                <c:pt idx="5">
                  <c:v>22.853837357745824</c:v>
                </c:pt>
                <c:pt idx="6">
                  <c:v>8.952245365984755</c:v>
                </c:pt>
                <c:pt idx="7">
                  <c:v>5.6117054512154567</c:v>
                </c:pt>
                <c:pt idx="8">
                  <c:v>-17.084577328726972</c:v>
                </c:pt>
                <c:pt idx="9">
                  <c:v>-0.28798103311832079</c:v>
                </c:pt>
                <c:pt idx="10">
                  <c:v>-7.9470299489631309</c:v>
                </c:pt>
                <c:pt idx="11">
                  <c:v>4.0096778766385928</c:v>
                </c:pt>
                <c:pt idx="12">
                  <c:v>4.0717437409187838</c:v>
                </c:pt>
                <c:pt idx="13">
                  <c:v>11.131419688096063</c:v>
                </c:pt>
                <c:pt idx="14">
                  <c:v>6.6872113801290105</c:v>
                </c:pt>
                <c:pt idx="15">
                  <c:v>10.395777815759523</c:v>
                </c:pt>
                <c:pt idx="16">
                  <c:v>15.716554666788392</c:v>
                </c:pt>
                <c:pt idx="17">
                  <c:v>1.0387320610616548</c:v>
                </c:pt>
                <c:pt idx="18">
                  <c:v>7.0826024399325664</c:v>
                </c:pt>
                <c:pt idx="19">
                  <c:v>5.5426651430658129</c:v>
                </c:pt>
                <c:pt idx="20">
                  <c:v>-9.9866293167337421</c:v>
                </c:pt>
                <c:pt idx="21">
                  <c:v>4.0812995504078202</c:v>
                </c:pt>
                <c:pt idx="22">
                  <c:v>-5.8057897625716279</c:v>
                </c:pt>
                <c:pt idx="23">
                  <c:v>-7.80743058119252</c:v>
                </c:pt>
                <c:pt idx="24">
                  <c:v>-2.6902977099314942</c:v>
                </c:pt>
                <c:pt idx="25">
                  <c:v>-4.6259395822680371</c:v>
                </c:pt>
                <c:pt idx="26">
                  <c:v>-1.8362520496037149E-2</c:v>
                </c:pt>
                <c:pt idx="27">
                  <c:v>-4.5899597808353505</c:v>
                </c:pt>
                <c:pt idx="28">
                  <c:v>4.0370668290108487</c:v>
                </c:pt>
                <c:pt idx="29">
                  <c:v>7.5571922352773431</c:v>
                </c:pt>
                <c:pt idx="30">
                  <c:v>-12.659553880027719</c:v>
                </c:pt>
                <c:pt idx="31">
                  <c:v>-0.13223816794519472</c:v>
                </c:pt>
                <c:pt idx="32">
                  <c:v>-17.893506106883542</c:v>
                </c:pt>
                <c:pt idx="33">
                  <c:v>-7.4906112255977266</c:v>
                </c:pt>
                <c:pt idx="34">
                  <c:v>-9.3235984920249457</c:v>
                </c:pt>
                <c:pt idx="35">
                  <c:v>8.0380317894394544</c:v>
                </c:pt>
                <c:pt idx="36">
                  <c:v>7.196791603047954</c:v>
                </c:pt>
                <c:pt idx="37">
                  <c:v>11.159146569564466</c:v>
                </c:pt>
                <c:pt idx="38">
                  <c:v>13.333084920146867</c:v>
                </c:pt>
                <c:pt idx="39">
                  <c:v>25.952510054791162</c:v>
                </c:pt>
                <c:pt idx="40">
                  <c:v>32.678233775112616</c:v>
                </c:pt>
                <c:pt idx="41">
                  <c:v>21.169015894719728</c:v>
                </c:pt>
                <c:pt idx="42">
                  <c:v>18.780574865355707</c:v>
                </c:pt>
                <c:pt idx="43">
                  <c:v>16.351545094362557</c:v>
                </c:pt>
                <c:pt idx="44">
                  <c:v>10.483905329457313</c:v>
                </c:pt>
                <c:pt idx="45">
                  <c:v>7.8433165878281859</c:v>
                </c:pt>
                <c:pt idx="46">
                  <c:v>4.1222262211330882</c:v>
                </c:pt>
                <c:pt idx="47">
                  <c:v>-4.4955580948903133</c:v>
                </c:pt>
                <c:pt idx="48">
                  <c:v>-20.172028984232476</c:v>
                </c:pt>
                <c:pt idx="49">
                  <c:v>1.2219127054668562</c:v>
                </c:pt>
                <c:pt idx="50">
                  <c:v>4.6076991289215581</c:v>
                </c:pt>
                <c:pt idx="51">
                  <c:v>9.9185578279353379</c:v>
                </c:pt>
                <c:pt idx="52">
                  <c:v>19.075290066966975</c:v>
                </c:pt>
                <c:pt idx="53">
                  <c:v>13.940661981918865</c:v>
                </c:pt>
                <c:pt idx="54">
                  <c:v>2.2928585210437937</c:v>
                </c:pt>
                <c:pt idx="55">
                  <c:v>30.002679019339233</c:v>
                </c:pt>
                <c:pt idx="56">
                  <c:v>18.225459031515047</c:v>
                </c:pt>
                <c:pt idx="57">
                  <c:v>27.167688591765071</c:v>
                </c:pt>
                <c:pt idx="58">
                  <c:v>15.602365503673003</c:v>
                </c:pt>
                <c:pt idx="59">
                  <c:v>9.2541997002718794</c:v>
                </c:pt>
                <c:pt idx="60">
                  <c:v>3.9443303751166159</c:v>
                </c:pt>
                <c:pt idx="61">
                  <c:v>-0.20318398352213407</c:v>
                </c:pt>
                <c:pt idx="62">
                  <c:v>14.648239043690861</c:v>
                </c:pt>
                <c:pt idx="63">
                  <c:v>14.340010537156491</c:v>
                </c:pt>
                <c:pt idx="64">
                  <c:v>23.967061560432604</c:v>
                </c:pt>
                <c:pt idx="65">
                  <c:v>18.259773600896928</c:v>
                </c:pt>
                <c:pt idx="66">
                  <c:v>7.909653463208679</c:v>
                </c:pt>
                <c:pt idx="67">
                  <c:v>12.910956352733429</c:v>
                </c:pt>
                <c:pt idx="68">
                  <c:v>2.7116566243556264</c:v>
                </c:pt>
                <c:pt idx="69">
                  <c:v>11.036704486484796</c:v>
                </c:pt>
                <c:pt idx="70">
                  <c:v>16.659460085230698</c:v>
                </c:pt>
                <c:pt idx="71">
                  <c:v>10.613610958642749</c:v>
                </c:pt>
                <c:pt idx="72">
                  <c:v>16.605985070010931</c:v>
                </c:pt>
                <c:pt idx="73">
                  <c:v>14.939334678964203</c:v>
                </c:pt>
                <c:pt idx="74">
                  <c:v>16.492133835991687</c:v>
                </c:pt>
                <c:pt idx="75">
                  <c:v>11.368388863387265</c:v>
                </c:pt>
                <c:pt idx="76">
                  <c:v>6.5684132768171786</c:v>
                </c:pt>
                <c:pt idx="77">
                  <c:v>9.2759903385891764</c:v>
                </c:pt>
                <c:pt idx="78">
                  <c:v>7.3532347398432734</c:v>
                </c:pt>
                <c:pt idx="79">
                  <c:v>10.088852198749903</c:v>
                </c:pt>
                <c:pt idx="80">
                  <c:v>22.064069025427141</c:v>
                </c:pt>
                <c:pt idx="81">
                  <c:v>15.798408008238932</c:v>
                </c:pt>
                <c:pt idx="82">
                  <c:v>17.2594600852307</c:v>
                </c:pt>
                <c:pt idx="83">
                  <c:v>14.472997803583709</c:v>
                </c:pt>
                <c:pt idx="84">
                  <c:v>13.105358038678467</c:v>
                </c:pt>
                <c:pt idx="85">
                  <c:v>19.272659874487569</c:v>
                </c:pt>
                <c:pt idx="86">
                  <c:v>8.0697405797718407</c:v>
                </c:pt>
                <c:pt idx="87">
                  <c:v>12.72944094037903</c:v>
                </c:pt>
                <c:pt idx="88">
                  <c:v>17.428427153090603</c:v>
                </c:pt>
                <c:pt idx="89">
                  <c:v>22.304006322293894</c:v>
                </c:pt>
                <c:pt idx="90">
                  <c:v>12.714262403405126</c:v>
                </c:pt>
                <c:pt idx="91">
                  <c:v>12.798745937335077</c:v>
                </c:pt>
                <c:pt idx="92">
                  <c:v>13.743630103494416</c:v>
                </c:pt>
                <c:pt idx="93">
                  <c:v>18.031733203762297</c:v>
                </c:pt>
                <c:pt idx="94">
                  <c:v>8.7169170093144484</c:v>
                </c:pt>
                <c:pt idx="95">
                  <c:v>20.938007376009541</c:v>
                </c:pt>
                <c:pt idx="96">
                  <c:v>8.6753388938267992</c:v>
                </c:pt>
                <c:pt idx="97">
                  <c:v>33.975941511729353</c:v>
                </c:pt>
                <c:pt idx="98">
                  <c:v>39.794088170278805</c:v>
                </c:pt>
                <c:pt idx="99">
                  <c:v>26.254175286841971</c:v>
                </c:pt>
                <c:pt idx="100">
                  <c:v>16.929778869475172</c:v>
                </c:pt>
                <c:pt idx="101">
                  <c:v>17.893461138946346</c:v>
                </c:pt>
                <c:pt idx="102">
                  <c:v>6.6720328431551064</c:v>
                </c:pt>
                <c:pt idx="103">
                  <c:v>4.218920170461395</c:v>
                </c:pt>
                <c:pt idx="104">
                  <c:v>6.264455781383111</c:v>
                </c:pt>
                <c:pt idx="105">
                  <c:v>1.018944583891308</c:v>
                </c:pt>
                <c:pt idx="106">
                  <c:v>-1.4384635133326178</c:v>
                </c:pt>
                <c:pt idx="107">
                  <c:v>4.5895524703720998</c:v>
                </c:pt>
                <c:pt idx="108">
                  <c:v>6.0317820306221215</c:v>
                </c:pt>
                <c:pt idx="109">
                  <c:v>1.9512804055561475</c:v>
                </c:pt>
                <c:pt idx="110">
                  <c:v>7.1126459982141448</c:v>
                </c:pt>
                <c:pt idx="111">
                  <c:v>11.399421795527363</c:v>
                </c:pt>
                <c:pt idx="112">
                  <c:v>0.61069166392702456</c:v>
                </c:pt>
                <c:pt idx="113">
                  <c:v>-0.47675999157848281</c:v>
                </c:pt>
                <c:pt idx="114">
                  <c:v>6.7740115908721403</c:v>
                </c:pt>
                <c:pt idx="115">
                  <c:v>0.61563853321961304</c:v>
                </c:pt>
                <c:pt idx="116">
                  <c:v>7.6898659860383329</c:v>
                </c:pt>
                <c:pt idx="117">
                  <c:v>7.6423272139696685</c:v>
                </c:pt>
                <c:pt idx="118">
                  <c:v>3.1532591532731864</c:v>
                </c:pt>
                <c:pt idx="119">
                  <c:v>4.0281624642841951</c:v>
                </c:pt>
                <c:pt idx="120">
                  <c:v>5.8753633072567126</c:v>
                </c:pt>
                <c:pt idx="121">
                  <c:v>4.2875737226550683</c:v>
                </c:pt>
                <c:pt idx="122">
                  <c:v>0.38067251907535749</c:v>
                </c:pt>
                <c:pt idx="123">
                  <c:v>-11.212666552721426</c:v>
                </c:pt>
                <c:pt idx="124">
                  <c:v>-0.92659102703040475</c:v>
                </c:pt>
                <c:pt idx="125">
                  <c:v>4.78163747950396</c:v>
                </c:pt>
                <c:pt idx="126">
                  <c:v>-14.888559237590954</c:v>
                </c:pt>
                <c:pt idx="127">
                  <c:v>-3.0889704069768342</c:v>
                </c:pt>
                <c:pt idx="128">
                  <c:v>0.73081707019351327</c:v>
                </c:pt>
                <c:pt idx="129">
                  <c:v>-6.2793901840578883</c:v>
                </c:pt>
                <c:pt idx="130">
                  <c:v>5.0614876598075558</c:v>
                </c:pt>
                <c:pt idx="131">
                  <c:v>5.8430030721619577</c:v>
                </c:pt>
                <c:pt idx="132">
                  <c:v>10.522201807703178</c:v>
                </c:pt>
                <c:pt idx="133">
                  <c:v>1.5347745656275862</c:v>
                </c:pt>
                <c:pt idx="134">
                  <c:v>-3.8236229054548563</c:v>
                </c:pt>
                <c:pt idx="135">
                  <c:v>-0.930886451560621</c:v>
                </c:pt>
                <c:pt idx="136">
                  <c:v>-1.5635602023216109</c:v>
                </c:pt>
                <c:pt idx="137">
                  <c:v>0.72850039338034023</c:v>
                </c:pt>
                <c:pt idx="138">
                  <c:v>-10.623260562928802</c:v>
                </c:pt>
                <c:pt idx="139">
                  <c:v>-2.9140426825359143</c:v>
                </c:pt>
                <c:pt idx="140">
                  <c:v>-13.11003636024202</c:v>
                </c:pt>
                <c:pt idx="141">
                  <c:v>-24.21160393857317</c:v>
                </c:pt>
                <c:pt idx="142">
                  <c:v>-16.694833409838203</c:v>
                </c:pt>
                <c:pt idx="143">
                  <c:v>-14.045991748244793</c:v>
                </c:pt>
                <c:pt idx="144">
                  <c:v>-21.066430670177514</c:v>
                </c:pt>
                <c:pt idx="145">
                  <c:v>-17.394495480742059</c:v>
                </c:pt>
                <c:pt idx="146">
                  <c:v>-3.0830341638257277</c:v>
                </c:pt>
                <c:pt idx="147">
                  <c:v>-18.535735667133558</c:v>
                </c:pt>
                <c:pt idx="148">
                  <c:v>-13.97798964081349</c:v>
                </c:pt>
                <c:pt idx="149">
                  <c:v>-8.6691341029466589</c:v>
                </c:pt>
                <c:pt idx="150">
                  <c:v>5.6783314288322657</c:v>
                </c:pt>
                <c:pt idx="151">
                  <c:v>4.6984568350987601</c:v>
                </c:pt>
                <c:pt idx="152">
                  <c:v>1.7000976537196522</c:v>
                </c:pt>
                <c:pt idx="153">
                  <c:v>1.6819754086001026</c:v>
                </c:pt>
                <c:pt idx="154">
                  <c:v>3.3785191769069911E-2</c:v>
                </c:pt>
                <c:pt idx="155">
                  <c:v>-1.254004392832579</c:v>
                </c:pt>
                <c:pt idx="156">
                  <c:v>-5.0107610452941298</c:v>
                </c:pt>
                <c:pt idx="157">
                  <c:v>36.149541933215609</c:v>
                </c:pt>
                <c:pt idx="158">
                  <c:v>17.08487028988592</c:v>
                </c:pt>
                <c:pt idx="159">
                  <c:v>15.007650302061736</c:v>
                </c:pt>
                <c:pt idx="160">
                  <c:v>20.828427153090601</c:v>
                </c:pt>
                <c:pt idx="161">
                  <c:v>48.058759813608496</c:v>
                </c:pt>
                <c:pt idx="162">
                  <c:v>47.845560024351627</c:v>
                </c:pt>
                <c:pt idx="163">
                  <c:v>46.274614208774693</c:v>
                </c:pt>
                <c:pt idx="164">
                  <c:v>9.6387076476317421</c:v>
                </c:pt>
                <c:pt idx="165">
                  <c:v>13.992158249421598</c:v>
                </c:pt>
                <c:pt idx="166">
                  <c:v>45.848214630260948</c:v>
                </c:pt>
                <c:pt idx="167">
                  <c:v>10.177655570639979</c:v>
                </c:pt>
                <c:pt idx="168">
                  <c:v>11.344643890782848</c:v>
                </c:pt>
                <c:pt idx="169">
                  <c:v>9.5977809769064724</c:v>
                </c:pt>
                <c:pt idx="170">
                  <c:v>1.2080370580177018</c:v>
                </c:pt>
                <c:pt idx="171">
                  <c:v>5.6010870275781688</c:v>
                </c:pt>
                <c:pt idx="172">
                  <c:v>6.6162899779819853</c:v>
                </c:pt>
                <c:pt idx="173">
                  <c:v>13.456178447988917</c:v>
                </c:pt>
                <c:pt idx="174">
                  <c:v>11.782915955598797</c:v>
                </c:pt>
                <c:pt idx="175">
                  <c:v>23.419184859267798</c:v>
                </c:pt>
                <c:pt idx="176">
                  <c:v>11.855527003226539</c:v>
                </c:pt>
                <c:pt idx="177">
                  <c:v>17.541964871443614</c:v>
                </c:pt>
                <c:pt idx="178">
                  <c:v>22.135039254433991</c:v>
                </c:pt>
                <c:pt idx="179">
                  <c:v>31.544595063923026</c:v>
                </c:pt>
                <c:pt idx="180">
                  <c:v>31.316892595884532</c:v>
                </c:pt>
                <c:pt idx="181">
                  <c:v>25.596115744855673</c:v>
                </c:pt>
                <c:pt idx="182">
                  <c:v>32.491457977799399</c:v>
                </c:pt>
                <c:pt idx="183">
                  <c:v>26.126448405373566</c:v>
                </c:pt>
                <c:pt idx="184">
                  <c:v>10.712983927310287</c:v>
                </c:pt>
                <c:pt idx="185">
                  <c:v>14.844330375116618</c:v>
                </c:pt>
                <c:pt idx="186">
                  <c:v>45.006636514773305</c:v>
                </c:pt>
                <c:pt idx="187">
                  <c:v>24.504344251390037</c:v>
                </c:pt>
                <c:pt idx="188">
                  <c:v>24.683205057835117</c:v>
                </c:pt>
                <c:pt idx="189">
                  <c:v>28.851858610028788</c:v>
                </c:pt>
                <c:pt idx="190">
                  <c:v>31.27726881468401</c:v>
                </c:pt>
                <c:pt idx="191">
                  <c:v>25.237331517817257</c:v>
                </c:pt>
                <c:pt idx="192">
                  <c:v>33.179561078067273</c:v>
                </c:pt>
                <c:pt idx="193">
                  <c:v>25.455816105462858</c:v>
                </c:pt>
                <c:pt idx="194">
                  <c:v>24.185183805552153</c:v>
                </c:pt>
                <c:pt idx="195">
                  <c:v>46.667350662668923</c:v>
                </c:pt>
                <c:pt idx="196">
                  <c:v>28.721815051747207</c:v>
                </c:pt>
                <c:pt idx="197">
                  <c:v>20.638683234201832</c:v>
                </c:pt>
                <c:pt idx="198">
                  <c:v>27.171670500629052</c:v>
                </c:pt>
                <c:pt idx="199">
                  <c:v>29.783205057835115</c:v>
                </c:pt>
                <c:pt idx="200">
                  <c:v>27.906636514773304</c:v>
                </c:pt>
                <c:pt idx="201">
                  <c:v>15.762766135902394</c:v>
                </c:pt>
                <c:pt idx="202">
                  <c:v>38.810256081111227</c:v>
                </c:pt>
                <c:pt idx="203">
                  <c:v>44.224783173322763</c:v>
                </c:pt>
                <c:pt idx="204">
                  <c:v>46.768340036527441</c:v>
                </c:pt>
                <c:pt idx="205">
                  <c:v>10.402727846199062</c:v>
                </c:pt>
                <c:pt idx="206">
                  <c:v>12.090517430800704</c:v>
                </c:pt>
                <c:pt idx="207">
                  <c:v>2.2347989790574978</c:v>
                </c:pt>
                <c:pt idx="208">
                  <c:v>7.9499531026014871</c:v>
                </c:pt>
                <c:pt idx="209">
                  <c:v>-5.9093849154796452</c:v>
                </c:pt>
                <c:pt idx="210">
                  <c:v>2.3212612607044854</c:v>
                </c:pt>
                <c:pt idx="211">
                  <c:v>-7.6080576125249841</c:v>
                </c:pt>
                <c:pt idx="212">
                  <c:v>4.4126704116440543</c:v>
                </c:pt>
                <c:pt idx="213">
                  <c:v>17.574663035634515</c:v>
                </c:pt>
                <c:pt idx="214">
                  <c:v>-9.4581777502132347</c:v>
                </c:pt>
                <c:pt idx="215">
                  <c:v>14.373673661775996</c:v>
                </c:pt>
                <c:pt idx="216">
                  <c:v>8.1403728796825483</c:v>
                </c:pt>
                <c:pt idx="217">
                  <c:v>17.826810747899621</c:v>
                </c:pt>
                <c:pt idx="218">
                  <c:v>1.3918935606151912</c:v>
                </c:pt>
                <c:pt idx="219">
                  <c:v>11.217906383172965</c:v>
                </c:pt>
                <c:pt idx="220">
                  <c:v>15.804368664819949</c:v>
                </c:pt>
                <c:pt idx="221">
                  <c:v>-2.3803551444864972</c:v>
                </c:pt>
                <c:pt idx="222">
                  <c:v>16.357505750943574</c:v>
                </c:pt>
                <c:pt idx="223">
                  <c:v>21.572008429725194</c:v>
                </c:pt>
                <c:pt idx="224">
                  <c:v>40.154488802508197</c:v>
                </c:pt>
                <c:pt idx="225">
                  <c:v>44.80465776705627</c:v>
                </c:pt>
                <c:pt idx="226">
                  <c:v>34.087813998031564</c:v>
                </c:pt>
                <c:pt idx="227">
                  <c:v>24.463417580664768</c:v>
                </c:pt>
                <c:pt idx="228">
                  <c:v>42.301351716384573</c:v>
                </c:pt>
                <c:pt idx="229">
                  <c:v>27.280888381021938</c:v>
                </c:pt>
                <c:pt idx="230">
                  <c:v>11.227486606091908</c:v>
                </c:pt>
                <c:pt idx="231">
                  <c:v>25.808953191586482</c:v>
                </c:pt>
                <c:pt idx="232">
                  <c:v>38.92840273966069</c:v>
                </c:pt>
                <c:pt idx="233">
                  <c:v>43.867688591765067</c:v>
                </c:pt>
                <c:pt idx="234">
                  <c:v>19.967061560432604</c:v>
                </c:pt>
                <c:pt idx="235">
                  <c:v>11.791506804659223</c:v>
                </c:pt>
                <c:pt idx="236">
                  <c:v>14.395126370997152</c:v>
                </c:pt>
                <c:pt idx="237">
                  <c:v>26.192447351657915</c:v>
                </c:pt>
                <c:pt idx="238">
                  <c:v>16.563417580664765</c:v>
                </c:pt>
                <c:pt idx="239">
                  <c:v>15.030092385141405</c:v>
                </c:pt>
                <c:pt idx="240">
                  <c:v>9.2304547276674587</c:v>
                </c:pt>
                <c:pt idx="241">
                  <c:v>6.1859084906042625</c:v>
                </c:pt>
                <c:pt idx="242">
                  <c:v>9.6099913923048224</c:v>
                </c:pt>
                <c:pt idx="243">
                  <c:v>17.876279440825492</c:v>
                </c:pt>
                <c:pt idx="244">
                  <c:v>3.5736980752059111</c:v>
                </c:pt>
                <c:pt idx="245">
                  <c:v>-2.214042682535915</c:v>
                </c:pt>
                <c:pt idx="246">
                  <c:v>14.021525949510892</c:v>
                </c:pt>
                <c:pt idx="247">
                  <c:v>9.1106428370671981</c:v>
                </c:pt>
                <c:pt idx="248">
                  <c:v>13.81756845407682</c:v>
                </c:pt>
                <c:pt idx="249">
                  <c:v>18.838996749868059</c:v>
                </c:pt>
                <c:pt idx="250">
                  <c:v>17.779585491497187</c:v>
                </c:pt>
                <c:pt idx="251">
                  <c:v>20.771646087199137</c:v>
                </c:pt>
                <c:pt idx="252">
                  <c:v>25.638972336438151</c:v>
                </c:pt>
                <c:pt idx="253">
                  <c:v>38.827751294898313</c:v>
                </c:pt>
                <c:pt idx="254">
                  <c:v>14.527775708328225</c:v>
                </c:pt>
                <c:pt idx="255">
                  <c:v>10.520536575652372</c:v>
                </c:pt>
                <c:pt idx="256">
                  <c:v>40.51025608111123</c:v>
                </c:pt>
                <c:pt idx="257">
                  <c:v>44.254826731604339</c:v>
                </c:pt>
                <c:pt idx="258">
                  <c:v>27.258808640468324</c:v>
                </c:pt>
                <c:pt idx="259">
                  <c:v>22.357481337513661</c:v>
                </c:pt>
                <c:pt idx="260">
                  <c:v>23.039021163297971</c:v>
                </c:pt>
                <c:pt idx="261">
                  <c:v>34.953523842079591</c:v>
                </c:pt>
                <c:pt idx="262">
                  <c:v>42.168364449957352</c:v>
                </c:pt>
                <c:pt idx="263">
                  <c:v>18.376328267685317</c:v>
                </c:pt>
                <c:pt idx="264">
                  <c:v>27.410956352733429</c:v>
                </c:pt>
                <c:pt idx="265">
                  <c:v>11.074011590872141</c:v>
                </c:pt>
                <c:pt idx="266">
                  <c:v>14.104079562583632</c:v>
                </c:pt>
                <c:pt idx="267">
                  <c:v>41.651545094362561</c:v>
                </c:pt>
                <c:pt idx="268">
                  <c:v>39.954150873412054</c:v>
                </c:pt>
                <c:pt idx="269">
                  <c:v>5.3832782981248517</c:v>
                </c:pt>
                <c:pt idx="270">
                  <c:v>6.5126459982141469</c:v>
                </c:pt>
                <c:pt idx="271">
                  <c:v>17.805333625248554</c:v>
                </c:pt>
                <c:pt idx="272">
                  <c:v>15.726134889707332</c:v>
                </c:pt>
                <c:pt idx="273">
                  <c:v>27.816554666788392</c:v>
                </c:pt>
                <c:pt idx="274">
                  <c:v>28.438972336438148</c:v>
                </c:pt>
                <c:pt idx="275">
                  <c:v>28.656129621129089</c:v>
                </c:pt>
                <c:pt idx="276">
                  <c:v>26.411269868399664</c:v>
                </c:pt>
                <c:pt idx="277">
                  <c:v>28.432046719428527</c:v>
                </c:pt>
                <c:pt idx="278">
                  <c:v>21.032071132858441</c:v>
                </c:pt>
                <c:pt idx="279">
                  <c:v>29.657794853179894</c:v>
                </c:pt>
                <c:pt idx="280">
                  <c:v>41.180888381021937</c:v>
                </c:pt>
                <c:pt idx="281">
                  <c:v>30.24954193321561</c:v>
                </c:pt>
                <c:pt idx="282">
                  <c:v>42.622466496509581</c:v>
                </c:pt>
                <c:pt idx="283">
                  <c:v>46.454150873412054</c:v>
                </c:pt>
                <c:pt idx="284">
                  <c:v>23.391482391229314</c:v>
                </c:pt>
                <c:pt idx="285">
                  <c:v>12.765082812715571</c:v>
                </c:pt>
                <c:pt idx="286">
                  <c:v>5.5911932889929936</c:v>
                </c:pt>
                <c:pt idx="287">
                  <c:v>15.188176340557614</c:v>
                </c:pt>
                <c:pt idx="288">
                  <c:v>13.772008429725194</c:v>
                </c:pt>
                <c:pt idx="289">
                  <c:v>14.128789495616656</c:v>
                </c:pt>
                <c:pt idx="290">
                  <c:v>24.763393167234852</c:v>
                </c:pt>
                <c:pt idx="291">
                  <c:v>33.305309211818638</c:v>
                </c:pt>
                <c:pt idx="292">
                  <c:v>22.626110476277418</c:v>
                </c:pt>
                <c:pt idx="293">
                  <c:v>14.272346358821334</c:v>
                </c:pt>
                <c:pt idx="294">
                  <c:v>10.030116798571315</c:v>
                </c:pt>
                <c:pt idx="295">
                  <c:v>21.564406954523285</c:v>
                </c:pt>
                <c:pt idx="296">
                  <c:v>18.807650302061738</c:v>
                </c:pt>
                <c:pt idx="297">
                  <c:v>2.5258702009009291</c:v>
                </c:pt>
                <c:pt idx="298">
                  <c:v>16.92314235470187</c:v>
                </c:pt>
                <c:pt idx="299">
                  <c:v>23.681226310118081</c:v>
                </c:pt>
                <c:pt idx="300">
                  <c:v>17.988827785319991</c:v>
                </c:pt>
                <c:pt idx="301">
                  <c:v>11.340010537156491</c:v>
                </c:pt>
                <c:pt idx="302">
                  <c:v>16.67135698496282</c:v>
                </c:pt>
                <c:pt idx="303">
                  <c:v>27.64657381164006</c:v>
                </c:pt>
                <c:pt idx="304">
                  <c:v>28.323818212894157</c:v>
                </c:pt>
                <c:pt idx="305">
                  <c:v>18.379609904927101</c:v>
                </c:pt>
                <c:pt idx="306">
                  <c:v>26.13998612372658</c:v>
                </c:pt>
                <c:pt idx="307">
                  <c:v>19.750555720504039</c:v>
                </c:pt>
                <c:pt idx="308">
                  <c:v>17.705647140914788</c:v>
                </c:pt>
                <c:pt idx="309">
                  <c:v>9.1126215847842325</c:v>
                </c:pt>
                <c:pt idx="310">
                  <c:v>1.9166034936482159</c:v>
                </c:pt>
                <c:pt idx="311">
                  <c:v>15.389817159178508</c:v>
                </c:pt>
                <c:pt idx="312">
                  <c:v>6.2489393153130592</c:v>
                </c:pt>
                <c:pt idx="313">
                  <c:v>12.735377183530137</c:v>
                </c:pt>
                <c:pt idx="314">
                  <c:v>13.386873451032869</c:v>
                </c:pt>
                <c:pt idx="315">
                  <c:v>3.2958022291894356</c:v>
                </c:pt>
                <c:pt idx="316">
                  <c:v>-2.768169142518051</c:v>
                </c:pt>
                <c:pt idx="317">
                  <c:v>1.9136597855025776</c:v>
                </c:pt>
                <c:pt idx="318">
                  <c:v>11.475000964730659</c:v>
                </c:pt>
                <c:pt idx="319">
                  <c:v>6.7156141197896968</c:v>
                </c:pt>
                <c:pt idx="320">
                  <c:v>15.720850091318605</c:v>
                </c:pt>
                <c:pt idx="321">
                  <c:v>15.39114446213317</c:v>
                </c:pt>
                <c:pt idx="322">
                  <c:v>11.759798014326838</c:v>
                </c:pt>
                <c:pt idx="323">
                  <c:v>5.3264972322333897</c:v>
                </c:pt>
                <c:pt idx="324">
                  <c:v>18.132722577620811</c:v>
                </c:pt>
                <c:pt idx="325">
                  <c:v>18.899710897763683</c:v>
                </c:pt>
                <c:pt idx="326">
                  <c:v>16.099059453001306</c:v>
                </c:pt>
                <c:pt idx="327">
                  <c:v>7.8482878705506867</c:v>
                </c:pt>
                <c:pt idx="328">
                  <c:v>8.1126215847842325</c:v>
                </c:pt>
                <c:pt idx="329">
                  <c:v>14.363755509760912</c:v>
                </c:pt>
                <c:pt idx="330">
                  <c:v>9.6000732402897384</c:v>
                </c:pt>
                <c:pt idx="331">
                  <c:v>3.1522453659847578</c:v>
                </c:pt>
                <c:pt idx="332">
                  <c:v>10.61392447430898</c:v>
                </c:pt>
                <c:pt idx="333">
                  <c:v>15.826448405373565</c:v>
                </c:pt>
                <c:pt idx="334">
                  <c:v>13.12579696061119</c:v>
                </c:pt>
                <c:pt idx="335">
                  <c:v>12.111945726591948</c:v>
                </c:pt>
                <c:pt idx="336">
                  <c:v>8.5033792909614316</c:v>
                </c:pt>
                <c:pt idx="337">
                  <c:v>6.6505801339339516</c:v>
                </c:pt>
                <c:pt idx="338">
                  <c:v>11.050893649600185</c:v>
                </c:pt>
                <c:pt idx="339">
                  <c:v>8.0707055402004446</c:v>
                </c:pt>
                <c:pt idx="340">
                  <c:v>8.2756524094930324</c:v>
                </c:pt>
                <c:pt idx="341">
                  <c:v>26.539648194630438</c:v>
                </c:pt>
                <c:pt idx="342">
                  <c:v>6.7937990680424889</c:v>
                </c:pt>
                <c:pt idx="343">
                  <c:v>15.843292174398274</c:v>
                </c:pt>
                <c:pt idx="344">
                  <c:v>26.02709985013594</c:v>
                </c:pt>
                <c:pt idx="345">
                  <c:v>5.6842432585534581</c:v>
                </c:pt>
                <c:pt idx="346">
                  <c:v>2.9829403690287091</c:v>
                </c:pt>
                <c:pt idx="347">
                  <c:v>15.963417580664768</c:v>
                </c:pt>
                <c:pt idx="348">
                  <c:v>17.778596117638671</c:v>
                </c:pt>
                <c:pt idx="349">
                  <c:v>19.990806533037027</c:v>
                </c:pt>
                <c:pt idx="350">
                  <c:v>16.189817159178503</c:v>
                </c:pt>
                <c:pt idx="351">
                  <c:v>17.939648194630436</c:v>
                </c:pt>
                <c:pt idx="352">
                  <c:v>9.8588086404683235</c:v>
                </c:pt>
                <c:pt idx="353">
                  <c:v>25.050531307074131</c:v>
                </c:pt>
                <c:pt idx="354">
                  <c:v>9.1670615604326038</c:v>
                </c:pt>
                <c:pt idx="355">
                  <c:v>14.349879862311754</c:v>
                </c:pt>
                <c:pt idx="356">
                  <c:v>-1.9490331101100793</c:v>
                </c:pt>
                <c:pt idx="357">
                  <c:v>6.8096778766385935</c:v>
                </c:pt>
                <c:pt idx="358">
                  <c:v>9.8182443122691065</c:v>
                </c:pt>
                <c:pt idx="359">
                  <c:v>8.3829403690287112</c:v>
                </c:pt>
                <c:pt idx="360">
                  <c:v>16.258808640468324</c:v>
                </c:pt>
                <c:pt idx="361">
                  <c:v>3.9773420549737466</c:v>
                </c:pt>
                <c:pt idx="362">
                  <c:v>9.3657586709078586</c:v>
                </c:pt>
                <c:pt idx="363">
                  <c:v>0.37239518568116026</c:v>
                </c:pt>
                <c:pt idx="364">
                  <c:v>15.96406902542714</c:v>
                </c:pt>
                <c:pt idx="365">
                  <c:v>19.510618423637286</c:v>
                </c:pt>
                <c:pt idx="366">
                  <c:v>6.1905418442306175</c:v>
                </c:pt>
                <c:pt idx="367">
                  <c:v>8.1423516273995826</c:v>
                </c:pt>
                <c:pt idx="368">
                  <c:v>46.341940458013703</c:v>
                </c:pt>
                <c:pt idx="369">
                  <c:v>45.814551505641447</c:v>
                </c:pt>
                <c:pt idx="370">
                  <c:v>46.678571704208757</c:v>
                </c:pt>
                <c:pt idx="371">
                  <c:v>39.306347412536986</c:v>
                </c:pt>
                <c:pt idx="372">
                  <c:v>40.035715112626278</c:v>
                </c:pt>
                <c:pt idx="373">
                  <c:v>-25.215561434007245</c:v>
                </c:pt>
                <c:pt idx="374">
                  <c:v>-28.806294726754526</c:v>
                </c:pt>
                <c:pt idx="375">
                  <c:v>-8.1079829538605708E-2</c:v>
                </c:pt>
                <c:pt idx="376">
                  <c:v>-12.177700538577172</c:v>
                </c:pt>
                <c:pt idx="377">
                  <c:v>-10.533492230610115</c:v>
                </c:pt>
                <c:pt idx="378">
                  <c:v>-13.482647407869761</c:v>
                </c:pt>
                <c:pt idx="379">
                  <c:v>-14.239428473761226</c:v>
                </c:pt>
                <c:pt idx="380">
                  <c:v>-8.9114124900565042</c:v>
                </c:pt>
                <c:pt idx="381">
                  <c:v>-12.753955565972751</c:v>
                </c:pt>
                <c:pt idx="382">
                  <c:v>-15.181658034011242</c:v>
                </c:pt>
                <c:pt idx="383">
                  <c:v>-15.258878021835429</c:v>
                </c:pt>
                <c:pt idx="384">
                  <c:v>-25.570050236515439</c:v>
                </c:pt>
                <c:pt idx="385">
                  <c:v>-27.372028984232475</c:v>
                </c:pt>
                <c:pt idx="386">
                  <c:v>-21.233105474654153</c:v>
                </c:pt>
                <c:pt idx="387">
                  <c:v>-28.49611188593304</c:v>
                </c:pt>
                <c:pt idx="388">
                  <c:v>-24.158829194975606</c:v>
                </c:pt>
                <c:pt idx="389">
                  <c:v>-11.895871610556544</c:v>
                </c:pt>
                <c:pt idx="390">
                  <c:v>-4.0992020746581499</c:v>
                </c:pt>
                <c:pt idx="391">
                  <c:v>2.1493260712690265</c:v>
                </c:pt>
                <c:pt idx="392">
                  <c:v>-19.115634674296981</c:v>
                </c:pt>
                <c:pt idx="393">
                  <c:v>-3.2223200159301086</c:v>
                </c:pt>
                <c:pt idx="394">
                  <c:v>-5.6464029176306738</c:v>
                </c:pt>
                <c:pt idx="395">
                  <c:v>-6.1104231161979872</c:v>
                </c:pt>
                <c:pt idx="396">
                  <c:v>-9.2351574626609256</c:v>
                </c:pt>
                <c:pt idx="397">
                  <c:v>-13.852314747351866</c:v>
                </c:pt>
                <c:pt idx="398">
                  <c:v>-29.325166070356097</c:v>
                </c:pt>
                <c:pt idx="399">
                  <c:v>-27.329461494886306</c:v>
                </c:pt>
                <c:pt idx="400">
                  <c:v>-24.438728202139025</c:v>
                </c:pt>
                <c:pt idx="401">
                  <c:v>-15.601156408945275</c:v>
                </c:pt>
                <c:pt idx="402">
                  <c:v>-10.689935367405438</c:v>
                </c:pt>
                <c:pt idx="403">
                  <c:v>-13.883999124254334</c:v>
                </c:pt>
                <c:pt idx="404">
                  <c:v>-22.223211736068976</c:v>
                </c:pt>
                <c:pt idx="405">
                  <c:v>-20.785953458541456</c:v>
                </c:pt>
                <c:pt idx="406">
                  <c:v>-14.289910953975527</c:v>
                </c:pt>
                <c:pt idx="407">
                  <c:v>14.288876612179813</c:v>
                </c:pt>
                <c:pt idx="408">
                  <c:v>-12.423549665165119</c:v>
                </c:pt>
                <c:pt idx="409">
                  <c:v>5.3047798342058314</c:v>
                </c:pt>
                <c:pt idx="410">
                  <c:v>3.6555270032265401</c:v>
                </c:pt>
                <c:pt idx="411">
                  <c:v>-6.6110501475304488</c:v>
                </c:pt>
                <c:pt idx="412">
                  <c:v>-20.666719772413828</c:v>
                </c:pt>
                <c:pt idx="413">
                  <c:v>-6.2318514119892257</c:v>
                </c:pt>
                <c:pt idx="414">
                  <c:v>-34.495411614310832</c:v>
                </c:pt>
                <c:pt idx="415">
                  <c:v>-25.397125673221471</c:v>
                </c:pt>
                <c:pt idx="416">
                  <c:v>-21.439066131235165</c:v>
                </c:pt>
                <c:pt idx="417">
                  <c:v>-19.492854662121168</c:v>
                </c:pt>
                <c:pt idx="418">
                  <c:v>-14.337787655140332</c:v>
                </c:pt>
                <c:pt idx="419">
                  <c:v>-17.116648461585406</c:v>
                </c:pt>
                <c:pt idx="420">
                  <c:v>-0.15400439283257938</c:v>
                </c:pt>
                <c:pt idx="421">
                  <c:v>-3.417035217541379</c:v>
                </c:pt>
                <c:pt idx="422">
                  <c:v>4.9783314288322664</c:v>
                </c:pt>
                <c:pt idx="423">
                  <c:v>-12.733805746276348</c:v>
                </c:pt>
                <c:pt idx="424">
                  <c:v>-7.5553072823573295</c:v>
                </c:pt>
                <c:pt idx="425">
                  <c:v>-19.068120315658231</c:v>
                </c:pt>
                <c:pt idx="426">
                  <c:v>-7.4058141760015417</c:v>
                </c:pt>
                <c:pt idx="427">
                  <c:v>-5.3929523158408141</c:v>
                </c:pt>
                <c:pt idx="428">
                  <c:v>-13.147681393725506</c:v>
                </c:pt>
                <c:pt idx="429">
                  <c:v>-17.520268027923333</c:v>
                </c:pt>
                <c:pt idx="430">
                  <c:v>-5.293917276269422</c:v>
                </c:pt>
                <c:pt idx="431">
                  <c:v>-7.9942307919356548</c:v>
                </c:pt>
                <c:pt idx="432">
                  <c:v>2.6010870275781688</c:v>
                </c:pt>
                <c:pt idx="433">
                  <c:v>-3.9005293776128092</c:v>
                </c:pt>
                <c:pt idx="434">
                  <c:v>-5.3223200159301101</c:v>
                </c:pt>
                <c:pt idx="435">
                  <c:v>-12.711363663196677</c:v>
                </c:pt>
                <c:pt idx="436">
                  <c:v>-10.653979979402669</c:v>
                </c:pt>
                <c:pt idx="437">
                  <c:v>-20.979654872864295</c:v>
                </c:pt>
                <c:pt idx="438">
                  <c:v>-29.773983318519605</c:v>
                </c:pt>
                <c:pt idx="439">
                  <c:v>-12.873743043143101</c:v>
                </c:pt>
                <c:pt idx="440">
                  <c:v>-14.309722844575788</c:v>
                </c:pt>
                <c:pt idx="441">
                  <c:v>-4.8034730857584513</c:v>
                </c:pt>
                <c:pt idx="442">
                  <c:v>-0.21570791458671934</c:v>
                </c:pt>
                <c:pt idx="443">
                  <c:v>-5.7516633025894901</c:v>
                </c:pt>
                <c:pt idx="444">
                  <c:v>-15.894857823268111</c:v>
                </c:pt>
                <c:pt idx="445">
                  <c:v>-15.108057612524984</c:v>
                </c:pt>
                <c:pt idx="446">
                  <c:v>-5.0622328993669488</c:v>
                </c:pt>
                <c:pt idx="447">
                  <c:v>-5.8473922914891912</c:v>
                </c:pt>
                <c:pt idx="448">
                  <c:v>-6.2437483117213493</c:v>
                </c:pt>
                <c:pt idx="449">
                  <c:v>-8.6678312134219091</c:v>
                </c:pt>
                <c:pt idx="450">
                  <c:v>-6.1694964454727153</c:v>
                </c:pt>
                <c:pt idx="451">
                  <c:v>-4.6949066501279404</c:v>
                </c:pt>
                <c:pt idx="452">
                  <c:v>-3.2787387392955125</c:v>
                </c:pt>
                <c:pt idx="453">
                  <c:v>-0.98402353768424433</c:v>
                </c:pt>
                <c:pt idx="454">
                  <c:v>-6.0945687210317967</c:v>
                </c:pt>
                <c:pt idx="455">
                  <c:v>-6.2437483117213493</c:v>
                </c:pt>
                <c:pt idx="456">
                  <c:v>-8.6311999672268556</c:v>
                </c:pt>
                <c:pt idx="457">
                  <c:v>-5.5084443684809514</c:v>
                </c:pt>
                <c:pt idx="458">
                  <c:v>-3.3117504191526468</c:v>
                </c:pt>
                <c:pt idx="459">
                  <c:v>3.5050689364421501</c:v>
                </c:pt>
                <c:pt idx="460">
                  <c:v>-2.0249502084095212</c:v>
                </c:pt>
                <c:pt idx="461">
                  <c:v>1.2611741441413251</c:v>
                </c:pt>
                <c:pt idx="462">
                  <c:v>3.8017628857704526</c:v>
                </c:pt>
                <c:pt idx="463">
                  <c:v>8.653548255509504</c:v>
                </c:pt>
                <c:pt idx="464">
                  <c:v>6.5657830843377667</c:v>
                </c:pt>
                <c:pt idx="465">
                  <c:v>4.0446683042127578</c:v>
                </c:pt>
                <c:pt idx="466">
                  <c:v>-0.24408624081749153</c:v>
                </c:pt>
                <c:pt idx="467">
                  <c:v>-4.8232605629288017</c:v>
                </c:pt>
                <c:pt idx="468">
                  <c:v>-1.2437483117213475</c:v>
                </c:pt>
                <c:pt idx="469">
                  <c:v>3.5377426872031386</c:v>
                </c:pt>
                <c:pt idx="470">
                  <c:v>1.620923331608342</c:v>
                </c:pt>
                <c:pt idx="471">
                  <c:v>5.1585195382320066</c:v>
                </c:pt>
                <c:pt idx="472">
                  <c:v>7.0865843487965492</c:v>
                </c:pt>
                <c:pt idx="473">
                  <c:v>16.716265564552074</c:v>
                </c:pt>
                <c:pt idx="474">
                  <c:v>-6.5549693532611855</c:v>
                </c:pt>
                <c:pt idx="475">
                  <c:v>-13.742710111003007</c:v>
                </c:pt>
                <c:pt idx="476">
                  <c:v>-4.2609055964122895</c:v>
                </c:pt>
                <c:pt idx="477">
                  <c:v>-15.951614475729663</c:v>
                </c:pt>
                <c:pt idx="478">
                  <c:v>-5.6315378963229978</c:v>
                </c:pt>
                <c:pt idx="479">
                  <c:v>6.6892145412759572</c:v>
                </c:pt>
                <c:pt idx="480">
                  <c:v>10.948601386216916</c:v>
                </c:pt>
                <c:pt idx="481">
                  <c:v>15.014913848167499</c:v>
                </c:pt>
                <c:pt idx="482">
                  <c:v>17.134049880575475</c:v>
                </c:pt>
                <c:pt idx="483">
                  <c:v>10.107674715491648</c:v>
                </c:pt>
                <c:pt idx="484">
                  <c:v>5.6311305858597489</c:v>
                </c:pt>
                <c:pt idx="485">
                  <c:v>9.3281380508542817</c:v>
                </c:pt>
                <c:pt idx="486">
                  <c:v>2.2908797733267612</c:v>
                </c:pt>
                <c:pt idx="487">
                  <c:v>7.7519074368886152</c:v>
                </c:pt>
                <c:pt idx="488">
                  <c:v>-5.0652010209425029</c:v>
                </c:pt>
                <c:pt idx="489">
                  <c:v>-19.896836570985148</c:v>
                </c:pt>
                <c:pt idx="490">
                  <c:v>-25.204051290231085</c:v>
                </c:pt>
                <c:pt idx="491">
                  <c:v>-6.6764220624823398</c:v>
                </c:pt>
                <c:pt idx="492">
                  <c:v>5.1199095443199134</c:v>
                </c:pt>
                <c:pt idx="493">
                  <c:v>8.3235291106578391</c:v>
                </c:pt>
                <c:pt idx="494">
                  <c:v>9.2506045473638654</c:v>
                </c:pt>
                <c:pt idx="495">
                  <c:v>3.3509668898899214</c:v>
                </c:pt>
                <c:pt idx="496">
                  <c:v>-4.0212818152117684</c:v>
                </c:pt>
                <c:pt idx="497">
                  <c:v>2.4783314288322664</c:v>
                </c:pt>
                <c:pt idx="498">
                  <c:v>6.702414330532827</c:v>
                </c:pt>
                <c:pt idx="499">
                  <c:v>0.55622727484873735</c:v>
                </c:pt>
                <c:pt idx="500">
                  <c:v>0.72024747341605533</c:v>
                </c:pt>
                <c:pt idx="501">
                  <c:v>11.54925283097929</c:v>
                </c:pt>
                <c:pt idx="502">
                  <c:v>10.411294281829575</c:v>
                </c:pt>
                <c:pt idx="503">
                  <c:v>17.571332571532906</c:v>
                </c:pt>
                <c:pt idx="504">
                  <c:v>14.728765082186744</c:v>
                </c:pt>
                <c:pt idx="505">
                  <c:v>3.0578192666098065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3F-40F3-9968-E9254DBEF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51263"/>
        <c:axId val="2099933247"/>
      </c:scatterChart>
      <c:valAx>
        <c:axId val="200525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933247"/>
        <c:crosses val="autoZero"/>
        <c:crossBetween val="midCat"/>
      </c:valAx>
      <c:valAx>
        <c:axId val="2099933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51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D4-42DF-8A05-1277EACB8C5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'7.Multiple Regression AllF'!$B$33:$B$538</c:f>
              <c:numCache>
                <c:formatCode>General</c:formatCode>
                <c:ptCount val="506"/>
                <c:pt idx="0">
                  <c:v>29.578812226625644</c:v>
                </c:pt>
                <c:pt idx="1">
                  <c:v>26.11638505905934</c:v>
                </c:pt>
                <c:pt idx="2">
                  <c:v>33.451584875831337</c:v>
                </c:pt>
                <c:pt idx="3">
                  <c:v>32.141340928861766</c:v>
                </c:pt>
                <c:pt idx="4">
                  <c:v>31.877258394935872</c:v>
                </c:pt>
                <c:pt idx="5">
                  <c:v>27.907529600653135</c:v>
                </c:pt>
                <c:pt idx="6">
                  <c:v>23.206773541194522</c:v>
                </c:pt>
                <c:pt idx="7">
                  <c:v>20.678592816022466</c:v>
                </c:pt>
                <c:pt idx="8">
                  <c:v>12.416271062304272</c:v>
                </c:pt>
                <c:pt idx="9">
                  <c:v>20.41072501991362</c:v>
                </c:pt>
                <c:pt idx="10">
                  <c:v>21.654942600089832</c:v>
                </c:pt>
                <c:pt idx="11">
                  <c:v>22.340269475132452</c:v>
                </c:pt>
                <c:pt idx="12">
                  <c:v>20.05516666315124</c:v>
                </c:pt>
                <c:pt idx="13">
                  <c:v>21.720448093638399</c:v>
                </c:pt>
                <c:pt idx="14">
                  <c:v>21.35342466145589</c:v>
                </c:pt>
                <c:pt idx="15">
                  <c:v>20.959060605085771</c:v>
                </c:pt>
                <c:pt idx="16">
                  <c:v>22.080540364865303</c:v>
                </c:pt>
                <c:pt idx="17">
                  <c:v>18.525362914981887</c:v>
                </c:pt>
                <c:pt idx="18">
                  <c:v>16.78915032869018</c:v>
                </c:pt>
                <c:pt idx="19">
                  <c:v>18.811502857425516</c:v>
                </c:pt>
                <c:pt idx="20">
                  <c:v>13.562110169410859</c:v>
                </c:pt>
                <c:pt idx="21">
                  <c:v>19.51346783686779</c:v>
                </c:pt>
                <c:pt idx="22">
                  <c:v>18.263036979235892</c:v>
                </c:pt>
                <c:pt idx="23">
                  <c:v>15.213305994883163</c:v>
                </c:pt>
                <c:pt idx="24">
                  <c:v>17.489079229842776</c:v>
                </c:pt>
                <c:pt idx="25">
                  <c:v>15.625739629954175</c:v>
                </c:pt>
                <c:pt idx="26">
                  <c:v>17.461056235981765</c:v>
                </c:pt>
                <c:pt idx="27">
                  <c:v>18.011783612635789</c:v>
                </c:pt>
                <c:pt idx="28">
                  <c:v>22.687463456214854</c:v>
                </c:pt>
                <c:pt idx="29">
                  <c:v>24.546246127973468</c:v>
                </c:pt>
                <c:pt idx="30">
                  <c:v>13.060886511204995</c:v>
                </c:pt>
                <c:pt idx="31">
                  <c:v>20.005209323163896</c:v>
                </c:pt>
                <c:pt idx="32">
                  <c:v>11.840450638429582</c:v>
                </c:pt>
                <c:pt idx="33">
                  <c:v>15.499180466703082</c:v>
                </c:pt>
                <c:pt idx="34">
                  <c:v>16.483503377577776</c:v>
                </c:pt>
                <c:pt idx="35">
                  <c:v>22.233891078975965</c:v>
                </c:pt>
                <c:pt idx="36">
                  <c:v>20.674362612179749</c:v>
                </c:pt>
                <c:pt idx="37">
                  <c:v>21.755933930549897</c:v>
                </c:pt>
                <c:pt idx="38">
                  <c:v>21.410065517908698</c:v>
                </c:pt>
                <c:pt idx="39">
                  <c:v>28.790711503334883</c:v>
                </c:pt>
                <c:pt idx="40">
                  <c:v>31.929879241624008</c:v>
                </c:pt>
                <c:pt idx="41">
                  <c:v>29.687705076608374</c:v>
                </c:pt>
                <c:pt idx="42">
                  <c:v>25.202149041325182</c:v>
                </c:pt>
                <c:pt idx="43">
                  <c:v>24.893486446689522</c:v>
                </c:pt>
                <c:pt idx="44">
                  <c:v>23.422467953046205</c:v>
                </c:pt>
                <c:pt idx="45">
                  <c:v>20.92742924398792</c:v>
                </c:pt>
                <c:pt idx="46">
                  <c:v>19.395405358529494</c:v>
                </c:pt>
                <c:pt idx="47">
                  <c:v>18.863382560660526</c:v>
                </c:pt>
                <c:pt idx="48">
                  <c:v>9.6565574742536029</c:v>
                </c:pt>
                <c:pt idx="49">
                  <c:v>17.771371458666941</c:v>
                </c:pt>
                <c:pt idx="50">
                  <c:v>21.056170735349863</c:v>
                </c:pt>
                <c:pt idx="51">
                  <c:v>24.349083134043056</c:v>
                </c:pt>
                <c:pt idx="52">
                  <c:v>28.19911827243202</c:v>
                </c:pt>
                <c:pt idx="53">
                  <c:v>23.893083477266213</c:v>
                </c:pt>
                <c:pt idx="54">
                  <c:v>15.364560731387657</c:v>
                </c:pt>
                <c:pt idx="55">
                  <c:v>32.824229583904412</c:v>
                </c:pt>
                <c:pt idx="56">
                  <c:v>26.433882311985478</c:v>
                </c:pt>
                <c:pt idx="57">
                  <c:v>31.784981697309739</c:v>
                </c:pt>
                <c:pt idx="58">
                  <c:v>23.953950894023421</c:v>
                </c:pt>
                <c:pt idx="59">
                  <c:v>21.462149195491449</c:v>
                </c:pt>
                <c:pt idx="60">
                  <c:v>18.781872449159504</c:v>
                </c:pt>
                <c:pt idx="61">
                  <c:v>19.740324027065391</c:v>
                </c:pt>
                <c:pt idx="62">
                  <c:v>26.904306425496777</c:v>
                </c:pt>
                <c:pt idx="63">
                  <c:v>26.420818837309934</c:v>
                </c:pt>
                <c:pt idx="64">
                  <c:v>30.091653006561657</c:v>
                </c:pt>
                <c:pt idx="65">
                  <c:v>26.905603394174008</c:v>
                </c:pt>
                <c:pt idx="66">
                  <c:v>21.171247855512952</c:v>
                </c:pt>
                <c:pt idx="67">
                  <c:v>21.209016517187813</c:v>
                </c:pt>
                <c:pt idx="68">
                  <c:v>17.172963589706029</c:v>
                </c:pt>
                <c:pt idx="69">
                  <c:v>20.906172683560307</c:v>
                </c:pt>
                <c:pt idx="70">
                  <c:v>25.488293790014158</c:v>
                </c:pt>
                <c:pt idx="71">
                  <c:v>20.893561521441434</c:v>
                </c:pt>
                <c:pt idx="72">
                  <c:v>23.624008266015274</c:v>
                </c:pt>
                <c:pt idx="73">
                  <c:v>23.889275539391171</c:v>
                </c:pt>
                <c:pt idx="74">
                  <c:v>24.217530736702706</c:v>
                </c:pt>
                <c:pt idx="75">
                  <c:v>23.813115255551928</c:v>
                </c:pt>
                <c:pt idx="76">
                  <c:v>22.193228994430232</c:v>
                </c:pt>
                <c:pt idx="77">
                  <c:v>22.215793057141795</c:v>
                </c:pt>
                <c:pt idx="78">
                  <c:v>21.866722621563476</c:v>
                </c:pt>
                <c:pt idx="79">
                  <c:v>20.744968293012708</c:v>
                </c:pt>
                <c:pt idx="80">
                  <c:v>28.82416121603092</c:v>
                </c:pt>
                <c:pt idx="81">
                  <c:v>26.978852139695864</c:v>
                </c:pt>
                <c:pt idx="82">
                  <c:v>24.900957660586439</c:v>
                </c:pt>
                <c:pt idx="83">
                  <c:v>23.955355551839116</c:v>
                </c:pt>
                <c:pt idx="84">
                  <c:v>25.031960321557708</c:v>
                </c:pt>
                <c:pt idx="85">
                  <c:v>28.162258464584713</c:v>
                </c:pt>
                <c:pt idx="86">
                  <c:v>21.083730690147075</c:v>
                </c:pt>
                <c:pt idx="87">
                  <c:v>23.8081171309246</c:v>
                </c:pt>
                <c:pt idx="88">
                  <c:v>31.574679116403438</c:v>
                </c:pt>
                <c:pt idx="89">
                  <c:v>31.218472604802251</c:v>
                </c:pt>
                <c:pt idx="90">
                  <c:v>25.426196061774622</c:v>
                </c:pt>
                <c:pt idx="91">
                  <c:v>25.714559954798805</c:v>
                </c:pt>
                <c:pt idx="92">
                  <c:v>26.918643940712663</c:v>
                </c:pt>
                <c:pt idx="93">
                  <c:v>25.917867781580899</c:v>
                </c:pt>
                <c:pt idx="94">
                  <c:v>24.283813141336545</c:v>
                </c:pt>
                <c:pt idx="95">
                  <c:v>27.919645860611119</c:v>
                </c:pt>
                <c:pt idx="96">
                  <c:v>22.552762505678338</c:v>
                </c:pt>
                <c:pt idx="97">
                  <c:v>38.343299437614</c:v>
                </c:pt>
                <c:pt idx="98">
                  <c:v>36.484531171554288</c:v>
                </c:pt>
                <c:pt idx="99">
                  <c:v>32.877960738356265</c:v>
                </c:pt>
                <c:pt idx="100">
                  <c:v>25.466437425861113</c:v>
                </c:pt>
                <c:pt idx="101">
                  <c:v>26.680568617437263</c:v>
                </c:pt>
                <c:pt idx="102">
                  <c:v>23.144159310626129</c:v>
                </c:pt>
                <c:pt idx="103">
                  <c:v>20.17728012357324</c:v>
                </c:pt>
                <c:pt idx="104">
                  <c:v>20.879377749399083</c:v>
                </c:pt>
                <c:pt idx="105">
                  <c:v>16.545956920870147</c:v>
                </c:pt>
                <c:pt idx="106">
                  <c:v>15.301391329817411</c:v>
                </c:pt>
                <c:pt idx="107">
                  <c:v>19.016817230863168</c:v>
                </c:pt>
                <c:pt idx="108">
                  <c:v>22.71247437851715</c:v>
                </c:pt>
                <c:pt idx="109">
                  <c:v>19.239550918537773</c:v>
                </c:pt>
                <c:pt idx="110">
                  <c:v>20.026952817656877</c:v>
                </c:pt>
                <c:pt idx="111">
                  <c:v>26.534240775720672</c:v>
                </c:pt>
                <c:pt idx="112">
                  <c:v>18.648876447141582</c:v>
                </c:pt>
                <c:pt idx="113">
                  <c:v>19.395302913698089</c:v>
                </c:pt>
                <c:pt idx="114">
                  <c:v>23.006869260319601</c:v>
                </c:pt>
                <c:pt idx="115">
                  <c:v>18.604173134868567</c:v>
                </c:pt>
                <c:pt idx="116">
                  <c:v>21.717673026217327</c:v>
                </c:pt>
                <c:pt idx="117">
                  <c:v>21.637550675256684</c:v>
                </c:pt>
                <c:pt idx="118">
                  <c:v>18.485831006247945</c:v>
                </c:pt>
                <c:pt idx="119">
                  <c:v>18.028048961255269</c:v>
                </c:pt>
                <c:pt idx="120">
                  <c:v>20.731126154389663</c:v>
                </c:pt>
                <c:pt idx="121">
                  <c:v>22.298406410781702</c:v>
                </c:pt>
                <c:pt idx="122">
                  <c:v>20.317384512492445</c:v>
                </c:pt>
                <c:pt idx="123">
                  <c:v>15.417864459770442</c:v>
                </c:pt>
                <c:pt idx="124">
                  <c:v>19.607973284641982</c:v>
                </c:pt>
                <c:pt idx="125">
                  <c:v>21.882901226306139</c:v>
                </c:pt>
                <c:pt idx="126">
                  <c:v>13.231942459399882</c:v>
                </c:pt>
                <c:pt idx="127">
                  <c:v>15.467541094612233</c:v>
                </c:pt>
                <c:pt idx="128">
                  <c:v>20.692911633943854</c:v>
                </c:pt>
                <c:pt idx="129">
                  <c:v>14.182870501075444</c:v>
                </c:pt>
                <c:pt idx="130">
                  <c:v>22.420328056922017</c:v>
                </c:pt>
                <c:pt idx="131">
                  <c:v>21.630059016757688</c:v>
                </c:pt>
                <c:pt idx="132">
                  <c:v>22.811016338980664</c:v>
                </c:pt>
                <c:pt idx="133">
                  <c:v>16.799802652170673</c:v>
                </c:pt>
                <c:pt idx="134">
                  <c:v>15.700229520950373</c:v>
                </c:pt>
                <c:pt idx="135">
                  <c:v>19.068110680995652</c:v>
                </c:pt>
                <c:pt idx="136">
                  <c:v>17.336332534876455</c:v>
                </c:pt>
                <c:pt idx="137">
                  <c:v>21.32618435070551</c:v>
                </c:pt>
                <c:pt idx="138">
                  <c:v>13.969330688242431</c:v>
                </c:pt>
                <c:pt idx="139">
                  <c:v>17.360232775203588</c:v>
                </c:pt>
                <c:pt idx="140">
                  <c:v>15.090016811871857</c:v>
                </c:pt>
                <c:pt idx="141">
                  <c:v>2.5522650122435806</c:v>
                </c:pt>
                <c:pt idx="142">
                  <c:v>12.530663489073927</c:v>
                </c:pt>
                <c:pt idx="143">
                  <c:v>12.883788975069956</c:v>
                </c:pt>
                <c:pt idx="144">
                  <c:v>7.9857211511762625</c:v>
                </c:pt>
                <c:pt idx="145">
                  <c:v>16.466659444724122</c:v>
                </c:pt>
                <c:pt idx="146">
                  <c:v>19.440876580746068</c:v>
                </c:pt>
                <c:pt idx="147">
                  <c:v>8.5571656263429627</c:v>
                </c:pt>
                <c:pt idx="148">
                  <c:v>10.446069020816624</c:v>
                </c:pt>
                <c:pt idx="149">
                  <c:v>16.275400137595582</c:v>
                </c:pt>
                <c:pt idx="150">
                  <c:v>23.673354316550039</c:v>
                </c:pt>
                <c:pt idx="151">
                  <c:v>19.682536967834562</c:v>
                </c:pt>
                <c:pt idx="152">
                  <c:v>17.239242344668181</c:v>
                </c:pt>
                <c:pt idx="153">
                  <c:v>20.344882172904121</c:v>
                </c:pt>
                <c:pt idx="154">
                  <c:v>22.573578658103862</c:v>
                </c:pt>
                <c:pt idx="155">
                  <c:v>22.574591249501673</c:v>
                </c:pt>
                <c:pt idx="156">
                  <c:v>17.360531509278118</c:v>
                </c:pt>
                <c:pt idx="157">
                  <c:v>33.076342220147659</c:v>
                </c:pt>
                <c:pt idx="158">
                  <c:v>26.52059330063048</c:v>
                </c:pt>
                <c:pt idx="159">
                  <c:v>29.089023538077214</c:v>
                </c:pt>
                <c:pt idx="160">
                  <c:v>28.346035739963135</c:v>
                </c:pt>
                <c:pt idx="161">
                  <c:v>37.38559047343697</c:v>
                </c:pt>
                <c:pt idx="162">
                  <c:v>39.763971501329401</c:v>
                </c:pt>
                <c:pt idx="163">
                  <c:v>42.004992629218201</c:v>
                </c:pt>
                <c:pt idx="164">
                  <c:v>22.222947058188836</c:v>
                </c:pt>
                <c:pt idx="165">
                  <c:v>25.092502325638428</c:v>
                </c:pt>
                <c:pt idx="166">
                  <c:v>39.103171794070192</c:v>
                </c:pt>
                <c:pt idx="167">
                  <c:v>22.01878541463314</c:v>
                </c:pt>
                <c:pt idx="168">
                  <c:v>25.829539521575974</c:v>
                </c:pt>
                <c:pt idx="169">
                  <c:v>25.783971197930875</c:v>
                </c:pt>
                <c:pt idx="170">
                  <c:v>21.319263814210885</c:v>
                </c:pt>
                <c:pt idx="171">
                  <c:v>22.742230066933796</c:v>
                </c:pt>
                <c:pt idx="172">
                  <c:v>18.16536964006076</c:v>
                </c:pt>
                <c:pt idx="173">
                  <c:v>26.377045270147004</c:v>
                </c:pt>
                <c:pt idx="174">
                  <c:v>22.232406322634347</c:v>
                </c:pt>
                <c:pt idx="175">
                  <c:v>28.422939294778381</c:v>
                </c:pt>
                <c:pt idx="176">
                  <c:v>22.969181263724437</c:v>
                </c:pt>
                <c:pt idx="177">
                  <c:v>27.185205779754728</c:v>
                </c:pt>
                <c:pt idx="178">
                  <c:v>30.073762457531224</c:v>
                </c:pt>
                <c:pt idx="179">
                  <c:v>32.048157207415699</c:v>
                </c:pt>
                <c:pt idx="180">
                  <c:v>35.444705214046138</c:v>
                </c:pt>
                <c:pt idx="181">
                  <c:v>24.275770168582397</c:v>
                </c:pt>
                <c:pt idx="182">
                  <c:v>33.477590457405228</c:v>
                </c:pt>
                <c:pt idx="183">
                  <c:v>29.228325556542472</c:v>
                </c:pt>
                <c:pt idx="184">
                  <c:v>19.260145328047706</c:v>
                </c:pt>
                <c:pt idx="185">
                  <c:v>22.93872701023842</c:v>
                </c:pt>
                <c:pt idx="186">
                  <c:v>37.484158715806601</c:v>
                </c:pt>
                <c:pt idx="187">
                  <c:v>28.652562353703523</c:v>
                </c:pt>
                <c:pt idx="188">
                  <c:v>28.409007820384794</c:v>
                </c:pt>
                <c:pt idx="189">
                  <c:v>32.385215406826497</c:v>
                </c:pt>
                <c:pt idx="190">
                  <c:v>30.246290058049642</c:v>
                </c:pt>
                <c:pt idx="191">
                  <c:v>29.266640723198009</c:v>
                </c:pt>
                <c:pt idx="192">
                  <c:v>32.97418619494254</c:v>
                </c:pt>
                <c:pt idx="193">
                  <c:v>30.374242977058213</c:v>
                </c:pt>
                <c:pt idx="194">
                  <c:v>29.204546668341351</c:v>
                </c:pt>
                <c:pt idx="195">
                  <c:v>39.451045737398822</c:v>
                </c:pt>
                <c:pt idx="196">
                  <c:v>34.979278671954376</c:v>
                </c:pt>
                <c:pt idx="197">
                  <c:v>31.670265500668343</c:v>
                </c:pt>
                <c:pt idx="198">
                  <c:v>33.981724512940545</c:v>
                </c:pt>
                <c:pt idx="199">
                  <c:v>29.524362321518254</c:v>
                </c:pt>
                <c:pt idx="200">
                  <c:v>30.334304658127721</c:v>
                </c:pt>
                <c:pt idx="201">
                  <c:v>24.880358775276903</c:v>
                </c:pt>
                <c:pt idx="202">
                  <c:v>36.298209984943426</c:v>
                </c:pt>
                <c:pt idx="203">
                  <c:v>38.616090253297905</c:v>
                </c:pt>
                <c:pt idx="204">
                  <c:v>40.68185962862345</c:v>
                </c:pt>
                <c:pt idx="205">
                  <c:v>21.299091560838349</c:v>
                </c:pt>
                <c:pt idx="206">
                  <c:v>23.61955318913617</c:v>
                </c:pt>
                <c:pt idx="207">
                  <c:v>17.33656357365172</c:v>
                </c:pt>
                <c:pt idx="208">
                  <c:v>20.95668824260796</c:v>
                </c:pt>
                <c:pt idx="209">
                  <c:v>12.783744624143308</c:v>
                </c:pt>
                <c:pt idx="210">
                  <c:v>19.433303062766285</c:v>
                </c:pt>
                <c:pt idx="211">
                  <c:v>11.893298423894365</c:v>
                </c:pt>
                <c:pt idx="212">
                  <c:v>18.642928332819974</c:v>
                </c:pt>
                <c:pt idx="213">
                  <c:v>24.807475062237884</c:v>
                </c:pt>
                <c:pt idx="214">
                  <c:v>8.5407750003364704</c:v>
                </c:pt>
                <c:pt idx="215">
                  <c:v>23.631986661844245</c:v>
                </c:pt>
                <c:pt idx="216">
                  <c:v>21.83413337566396</c:v>
                </c:pt>
                <c:pt idx="217">
                  <c:v>28.619251946777251</c:v>
                </c:pt>
                <c:pt idx="218">
                  <c:v>19.77206430916884</c:v>
                </c:pt>
                <c:pt idx="219">
                  <c:v>26.38766644074687</c:v>
                </c:pt>
                <c:pt idx="220">
                  <c:v>29.062067531230188</c:v>
                </c:pt>
                <c:pt idx="221">
                  <c:v>18.721878947282562</c:v>
                </c:pt>
                <c:pt idx="222">
                  <c:v>29.080432474876979</c:v>
                </c:pt>
                <c:pt idx="223">
                  <c:v>28.34925132198525</c:v>
                </c:pt>
                <c:pt idx="224">
                  <c:v>40.149880682071505</c:v>
                </c:pt>
                <c:pt idx="225">
                  <c:v>42.466748085185728</c:v>
                </c:pt>
                <c:pt idx="226">
                  <c:v>39.289311055670048</c:v>
                </c:pt>
                <c:pt idx="227">
                  <c:v>32.218589181737237</c:v>
                </c:pt>
                <c:pt idx="228">
                  <c:v>35.771672954669299</c:v>
                </c:pt>
                <c:pt idx="229">
                  <c:v>29.231279352530485</c:v>
                </c:pt>
                <c:pt idx="230">
                  <c:v>22.532164405563456</c:v>
                </c:pt>
                <c:pt idx="231">
                  <c:v>34.318733714741214</c:v>
                </c:pt>
                <c:pt idx="232">
                  <c:v>41.573575351623695</c:v>
                </c:pt>
                <c:pt idx="233">
                  <c:v>40.03483606290682</c:v>
                </c:pt>
                <c:pt idx="234">
                  <c:v>28.339453932065929</c:v>
                </c:pt>
                <c:pt idx="235">
                  <c:v>23.360150754817123</c:v>
                </c:pt>
                <c:pt idx="236">
                  <c:v>27.495456446691691</c:v>
                </c:pt>
                <c:pt idx="237">
                  <c:v>34.363448273914123</c:v>
                </c:pt>
                <c:pt idx="238">
                  <c:v>27.564051744863804</c:v>
                </c:pt>
                <c:pt idx="239">
                  <c:v>27.828590850454052</c:v>
                </c:pt>
                <c:pt idx="240">
                  <c:v>28.119749693991686</c:v>
                </c:pt>
                <c:pt idx="241">
                  <c:v>22.802138779523069</c:v>
                </c:pt>
                <c:pt idx="242">
                  <c:v>24.646855617898019</c:v>
                </c:pt>
                <c:pt idx="243">
                  <c:v>27.4093489336156</c:v>
                </c:pt>
                <c:pt idx="244">
                  <c:v>18.08504708815186</c:v>
                </c:pt>
                <c:pt idx="245">
                  <c:v>15.275555171008236</c:v>
                </c:pt>
                <c:pt idx="246">
                  <c:v>22.502072068526633</c:v>
                </c:pt>
                <c:pt idx="247">
                  <c:v>23.105252349839134</c:v>
                </c:pt>
                <c:pt idx="248">
                  <c:v>24.21342239651274</c:v>
                </c:pt>
                <c:pt idx="249">
                  <c:v>27.254634675078893</c:v>
                </c:pt>
                <c:pt idx="250">
                  <c:v>26.587591120423642</c:v>
                </c:pt>
                <c:pt idx="251">
                  <c:v>27.265372826592756</c:v>
                </c:pt>
                <c:pt idx="252">
                  <c:v>30.477222862516026</c:v>
                </c:pt>
                <c:pt idx="253">
                  <c:v>38.619581024447896</c:v>
                </c:pt>
                <c:pt idx="254">
                  <c:v>24.677404302715125</c:v>
                </c:pt>
                <c:pt idx="255">
                  <c:v>21.476496496745852</c:v>
                </c:pt>
                <c:pt idx="256">
                  <c:v>35.750425825520395</c:v>
                </c:pt>
                <c:pt idx="257">
                  <c:v>44.850529074693554</c:v>
                </c:pt>
                <c:pt idx="258">
                  <c:v>34.845000065689327</c:v>
                </c:pt>
                <c:pt idx="259">
                  <c:v>32.612101947256953</c:v>
                </c:pt>
                <c:pt idx="260">
                  <c:v>33.441935411359822</c:v>
                </c:pt>
                <c:pt idx="261">
                  <c:v>36.240583278201107</c:v>
                </c:pt>
                <c:pt idx="262">
                  <c:v>42.542620524753929</c:v>
                </c:pt>
                <c:pt idx="263">
                  <c:v>33.272662879361235</c:v>
                </c:pt>
                <c:pt idx="264">
                  <c:v>34.361568730272154</c:v>
                </c:pt>
                <c:pt idx="265">
                  <c:v>22.576696974927678</c:v>
                </c:pt>
                <c:pt idx="266">
                  <c:v>29.485513299505428</c:v>
                </c:pt>
                <c:pt idx="267">
                  <c:v>41.010617341921098</c:v>
                </c:pt>
                <c:pt idx="268">
                  <c:v>37.474208684368691</c:v>
                </c:pt>
                <c:pt idx="269">
                  <c:v>20.766741344732853</c:v>
                </c:pt>
                <c:pt idx="270">
                  <c:v>19.969140405807636</c:v>
                </c:pt>
                <c:pt idx="271">
                  <c:v>25.840806514049511</c:v>
                </c:pt>
                <c:pt idx="272">
                  <c:v>27.427443731631318</c:v>
                </c:pt>
                <c:pt idx="273">
                  <c:v>35.045440426473014</c:v>
                </c:pt>
                <c:pt idx="274">
                  <c:v>30.257802963316802</c:v>
                </c:pt>
                <c:pt idx="275">
                  <c:v>31.901472464155571</c:v>
                </c:pt>
                <c:pt idx="276">
                  <c:v>33.048401612075502</c:v>
                </c:pt>
                <c:pt idx="277">
                  <c:v>30.963167555497776</c:v>
                </c:pt>
                <c:pt idx="278">
                  <c:v>26.709466787937593</c:v>
                </c:pt>
                <c:pt idx="279">
                  <c:v>31.899340752937842</c:v>
                </c:pt>
                <c:pt idx="280">
                  <c:v>39.154955741148996</c:v>
                </c:pt>
                <c:pt idx="281">
                  <c:v>33.33912105082328</c:v>
                </c:pt>
                <c:pt idx="282">
                  <c:v>38.176421925489997</c:v>
                </c:pt>
                <c:pt idx="283">
                  <c:v>39.869394782360921</c:v>
                </c:pt>
                <c:pt idx="284">
                  <c:v>30.849375625284161</c:v>
                </c:pt>
                <c:pt idx="285">
                  <c:v>26.600883143611838</c:v>
                </c:pt>
                <c:pt idx="286">
                  <c:v>22.30240853361855</c:v>
                </c:pt>
                <c:pt idx="287">
                  <c:v>25.243540477914426</c:v>
                </c:pt>
                <c:pt idx="288">
                  <c:v>26.482829302662477</c:v>
                </c:pt>
                <c:pt idx="289">
                  <c:v>26.616107429584162</c:v>
                </c:pt>
                <c:pt idx="290">
                  <c:v>30.130300091089449</c:v>
                </c:pt>
                <c:pt idx="291">
                  <c:v>32.211346388480571</c:v>
                </c:pt>
                <c:pt idx="292">
                  <c:v>28.31851023326454</c:v>
                </c:pt>
                <c:pt idx="293">
                  <c:v>24.913604932283608</c:v>
                </c:pt>
                <c:pt idx="294">
                  <c:v>23.540335205912303</c:v>
                </c:pt>
                <c:pt idx="295">
                  <c:v>29.454380700204627</c:v>
                </c:pt>
                <c:pt idx="296">
                  <c:v>28.560923707659569</c:v>
                </c:pt>
                <c:pt idx="297">
                  <c:v>19.292574977128488</c:v>
                </c:pt>
                <c:pt idx="298">
                  <c:v>27.165127020685976</c:v>
                </c:pt>
                <c:pt idx="299">
                  <c:v>31.371967930041549</c:v>
                </c:pt>
                <c:pt idx="300">
                  <c:v>30.349849489176741</c:v>
                </c:pt>
                <c:pt idx="301">
                  <c:v>26.576082016656262</c:v>
                </c:pt>
                <c:pt idx="302">
                  <c:v>26.300897808049367</c:v>
                </c:pt>
                <c:pt idx="303">
                  <c:v>31.384188024950866</c:v>
                </c:pt>
                <c:pt idx="304">
                  <c:v>32.12832013257264</c:v>
                </c:pt>
                <c:pt idx="305">
                  <c:v>27.387079336363488</c:v>
                </c:pt>
                <c:pt idx="306">
                  <c:v>33.62121664132966</c:v>
                </c:pt>
                <c:pt idx="307">
                  <c:v>29.891028662917233</c:v>
                </c:pt>
                <c:pt idx="308">
                  <c:v>29.365441508084917</c:v>
                </c:pt>
                <c:pt idx="309">
                  <c:v>22.432949918476311</c:v>
                </c:pt>
                <c:pt idx="310">
                  <c:v>14.46593646775306</c:v>
                </c:pt>
                <c:pt idx="311">
                  <c:v>24.801521248429463</c:v>
                </c:pt>
                <c:pt idx="312">
                  <c:v>22.393555689414505</c:v>
                </c:pt>
                <c:pt idx="313">
                  <c:v>25.502913251093883</c:v>
                </c:pt>
                <c:pt idx="314">
                  <c:v>26.318098041669135</c:v>
                </c:pt>
                <c:pt idx="315">
                  <c:v>19.719560471908114</c:v>
                </c:pt>
                <c:pt idx="316">
                  <c:v>18.320980334660923</c:v>
                </c:pt>
                <c:pt idx="317">
                  <c:v>18.258398590997643</c:v>
                </c:pt>
                <c:pt idx="318">
                  <c:v>24.740623028314133</c:v>
                </c:pt>
                <c:pt idx="319">
                  <c:v>21.728729407269697</c:v>
                </c:pt>
                <c:pt idx="320">
                  <c:v>26.19066755329408</c:v>
                </c:pt>
                <c:pt idx="321">
                  <c:v>26.016891253534411</c:v>
                </c:pt>
                <c:pt idx="322">
                  <c:v>23.285257563531026</c:v>
                </c:pt>
                <c:pt idx="323">
                  <c:v>19.697462424095054</c:v>
                </c:pt>
                <c:pt idx="324">
                  <c:v>25.831146984682348</c:v>
                </c:pt>
                <c:pt idx="325">
                  <c:v>26.132736746918422</c:v>
                </c:pt>
                <c:pt idx="326">
                  <c:v>25.596716306964822</c:v>
                </c:pt>
                <c:pt idx="327">
                  <c:v>20.475352701193668</c:v>
                </c:pt>
                <c:pt idx="328">
                  <c:v>20.047272153502455</c:v>
                </c:pt>
                <c:pt idx="329">
                  <c:v>24.030235103101578</c:v>
                </c:pt>
                <c:pt idx="330">
                  <c:v>22.773250149087357</c:v>
                </c:pt>
                <c:pt idx="331">
                  <c:v>19.143528384686689</c:v>
                </c:pt>
                <c:pt idx="332">
                  <c:v>23.300989520498483</c:v>
                </c:pt>
                <c:pt idx="333">
                  <c:v>26.035816664369293</c:v>
                </c:pt>
                <c:pt idx="334">
                  <c:v>25.320432423191118</c:v>
                </c:pt>
                <c:pt idx="335">
                  <c:v>22.773039288944105</c:v>
                </c:pt>
                <c:pt idx="336">
                  <c:v>21.263009472581764</c:v>
                </c:pt>
                <c:pt idx="337">
                  <c:v>21.230370795889243</c:v>
                </c:pt>
                <c:pt idx="338">
                  <c:v>22.657074512121923</c:v>
                </c:pt>
                <c:pt idx="339">
                  <c:v>21.795075963950524</c:v>
                </c:pt>
                <c:pt idx="340">
                  <c:v>22.072997705035299</c:v>
                </c:pt>
                <c:pt idx="341">
                  <c:v>33.242890428380079</c:v>
                </c:pt>
                <c:pt idx="342">
                  <c:v>25.682655807364995</c:v>
                </c:pt>
                <c:pt idx="343">
                  <c:v>27.804061237222705</c:v>
                </c:pt>
                <c:pt idx="344">
                  <c:v>29.822945818124509</c:v>
                </c:pt>
                <c:pt idx="345">
                  <c:v>20.730242325488252</c:v>
                </c:pt>
                <c:pt idx="346">
                  <c:v>18.863984728107646</c:v>
                </c:pt>
                <c:pt idx="347">
                  <c:v>26.10765118697465</c:v>
                </c:pt>
                <c:pt idx="348">
                  <c:v>28.229742288435823</c:v>
                </c:pt>
                <c:pt idx="349">
                  <c:v>28.346844384684147</c:v>
                </c:pt>
                <c:pt idx="350">
                  <c:v>25.591199801055126</c:v>
                </c:pt>
                <c:pt idx="351">
                  <c:v>26.491413503811732</c:v>
                </c:pt>
                <c:pt idx="352">
                  <c:v>20.434328325078472</c:v>
                </c:pt>
                <c:pt idx="353">
                  <c:v>31.130210644275959</c:v>
                </c:pt>
                <c:pt idx="354">
                  <c:v>17.899850829642709</c:v>
                </c:pt>
                <c:pt idx="355">
                  <c:v>21.369933393424091</c:v>
                </c:pt>
                <c:pt idx="356">
                  <c:v>18.073328677210796</c:v>
                </c:pt>
                <c:pt idx="357">
                  <c:v>21.540501481435605</c:v>
                </c:pt>
                <c:pt idx="358">
                  <c:v>20.376749655994864</c:v>
                </c:pt>
                <c:pt idx="359">
                  <c:v>20.211481893216231</c:v>
                </c:pt>
                <c:pt idx="360">
                  <c:v>24.259367275170646</c:v>
                </c:pt>
                <c:pt idx="361">
                  <c:v>20.598250268365682</c:v>
                </c:pt>
                <c:pt idx="362">
                  <c:v>16.881707510534156</c:v>
                </c:pt>
                <c:pt idx="363">
                  <c:v>17.370651506549617</c:v>
                </c:pt>
                <c:pt idx="364">
                  <c:v>40.547103583917043</c:v>
                </c:pt>
                <c:pt idx="365">
                  <c:v>7.385814180457837</c:v>
                </c:pt>
                <c:pt idx="366">
                  <c:v>12.364645663267122</c:v>
                </c:pt>
                <c:pt idx="367">
                  <c:v>5.7982609748968779</c:v>
                </c:pt>
                <c:pt idx="368">
                  <c:v>17.874676870916645</c:v>
                </c:pt>
                <c:pt idx="369">
                  <c:v>28.048496105093569</c:v>
                </c:pt>
                <c:pt idx="370">
                  <c:v>30.660398427635172</c:v>
                </c:pt>
                <c:pt idx="371">
                  <c:v>22.204493067617349</c:v>
                </c:pt>
                <c:pt idx="372">
                  <c:v>20.159287835051984</c:v>
                </c:pt>
                <c:pt idx="373">
                  <c:v>1.7931142600815981</c:v>
                </c:pt>
                <c:pt idx="374">
                  <c:v>-4.9558189871155847</c:v>
                </c:pt>
                <c:pt idx="375">
                  <c:v>27.01355991344732</c:v>
                </c:pt>
                <c:pt idx="376">
                  <c:v>18.212091893381047</c:v>
                </c:pt>
                <c:pt idx="377">
                  <c:v>19.942948528368227</c:v>
                </c:pt>
                <c:pt idx="378">
                  <c:v>16.11736192958239</c:v>
                </c:pt>
                <c:pt idx="379">
                  <c:v>16.68078581910585</c:v>
                </c:pt>
                <c:pt idx="380">
                  <c:v>22.713339537453926</c:v>
                </c:pt>
                <c:pt idx="381">
                  <c:v>18.690506916408843</c:v>
                </c:pt>
                <c:pt idx="382">
                  <c:v>11.398226888292582</c:v>
                </c:pt>
                <c:pt idx="383">
                  <c:v>10.91036261727233</c:v>
                </c:pt>
                <c:pt idx="384">
                  <c:v>0.25875169902244011</c:v>
                </c:pt>
                <c:pt idx="385">
                  <c:v>5.8171667871180972</c:v>
                </c:pt>
                <c:pt idx="386">
                  <c:v>3.5935474739400988</c:v>
                </c:pt>
                <c:pt idx="387">
                  <c:v>3.229772812436611</c:v>
                </c:pt>
                <c:pt idx="388">
                  <c:v>3.7044827949089374</c:v>
                </c:pt>
                <c:pt idx="389">
                  <c:v>11.685359852222041</c:v>
                </c:pt>
                <c:pt idx="390">
                  <c:v>15.82440251131788</c:v>
                </c:pt>
                <c:pt idx="391">
                  <c:v>16.238749495258872</c:v>
                </c:pt>
                <c:pt idx="392">
                  <c:v>6.6419341112321426</c:v>
                </c:pt>
                <c:pt idx="393">
                  <c:v>18.983028128770371</c:v>
                </c:pt>
                <c:pt idx="394">
                  <c:v>16.593657995206108</c:v>
                </c:pt>
                <c:pt idx="395">
                  <c:v>20.181577884415699</c:v>
                </c:pt>
                <c:pt idx="396">
                  <c:v>18.589566252679091</c:v>
                </c:pt>
                <c:pt idx="397">
                  <c:v>14.360305239792922</c:v>
                </c:pt>
                <c:pt idx="398">
                  <c:v>6.9041329327659149</c:v>
                </c:pt>
                <c:pt idx="399">
                  <c:v>9.7953500732843732</c:v>
                </c:pt>
                <c:pt idx="400">
                  <c:v>12.330323598613489</c:v>
                </c:pt>
                <c:pt idx="401">
                  <c:v>17.507594492165019</c:v>
                </c:pt>
                <c:pt idx="402">
                  <c:v>18.466746611908533</c:v>
                </c:pt>
                <c:pt idx="403">
                  <c:v>11.798618866789766</c:v>
                </c:pt>
                <c:pt idx="404">
                  <c:v>8.7737411398733656</c:v>
                </c:pt>
                <c:pt idx="405">
                  <c:v>12.095497378935431</c:v>
                </c:pt>
                <c:pt idx="406">
                  <c:v>2.6169780719044908</c:v>
                </c:pt>
                <c:pt idx="407">
                  <c:v>17.013272247270493</c:v>
                </c:pt>
                <c:pt idx="408">
                  <c:v>10.223443003519627</c:v>
                </c:pt>
                <c:pt idx="409">
                  <c:v>21.355365327470764</c:v>
                </c:pt>
                <c:pt idx="410">
                  <c:v>19.132092270161717</c:v>
                </c:pt>
                <c:pt idx="411">
                  <c:v>19.255499693488456</c:v>
                </c:pt>
                <c:pt idx="412">
                  <c:v>7.7962947340257216E-2</c:v>
                </c:pt>
                <c:pt idx="413">
                  <c:v>10.216138378461945</c:v>
                </c:pt>
                <c:pt idx="414">
                  <c:v>-1.3654347832312439</c:v>
                </c:pt>
                <c:pt idx="415">
                  <c:v>14.304031993078924</c:v>
                </c:pt>
                <c:pt idx="416">
                  <c:v>18.046273272625911</c:v>
                </c:pt>
                <c:pt idx="417">
                  <c:v>8.4764611328149986</c:v>
                </c:pt>
                <c:pt idx="418">
                  <c:v>15.333754370511745</c:v>
                </c:pt>
                <c:pt idx="419">
                  <c:v>19.351983922286841</c:v>
                </c:pt>
                <c:pt idx="420">
                  <c:v>20.779629718067223</c:v>
                </c:pt>
                <c:pt idx="421">
                  <c:v>17.59337629270998</c:v>
                </c:pt>
                <c:pt idx="422">
                  <c:v>16.520215313765483</c:v>
                </c:pt>
                <c:pt idx="423">
                  <c:v>14.355602557425577</c:v>
                </c:pt>
                <c:pt idx="424">
                  <c:v>14.202198075184539</c:v>
                </c:pt>
                <c:pt idx="425">
                  <c:v>12.689128998336923</c:v>
                </c:pt>
                <c:pt idx="426">
                  <c:v>16.348363403994874</c:v>
                </c:pt>
                <c:pt idx="427">
                  <c:v>19.358041276967221</c:v>
                </c:pt>
                <c:pt idx="428">
                  <c:v>15.756973312049411</c:v>
                </c:pt>
                <c:pt idx="429">
                  <c:v>16.193459727880196</c:v>
                </c:pt>
                <c:pt idx="430">
                  <c:v>18.89943815011214</c:v>
                </c:pt>
                <c:pt idx="431">
                  <c:v>21.087045096521109</c:v>
                </c:pt>
                <c:pt idx="432">
                  <c:v>21.93806134518633</c:v>
                </c:pt>
                <c:pt idx="433">
                  <c:v>20.069123335826987</c:v>
                </c:pt>
                <c:pt idx="434">
                  <c:v>19.335310439522161</c:v>
                </c:pt>
                <c:pt idx="435">
                  <c:v>17.759869258791287</c:v>
                </c:pt>
                <c:pt idx="436">
                  <c:v>20.001536536087261</c:v>
                </c:pt>
                <c:pt idx="437">
                  <c:v>13.669674902145182</c:v>
                </c:pt>
                <c:pt idx="438">
                  <c:v>8.6003760641200877</c:v>
                </c:pt>
                <c:pt idx="439">
                  <c:v>12.004532040390032</c:v>
                </c:pt>
                <c:pt idx="440">
                  <c:v>13.751477650409351</c:v>
                </c:pt>
                <c:pt idx="441">
                  <c:v>18.655203755103766</c:v>
                </c:pt>
                <c:pt idx="442">
                  <c:v>18.746444837937908</c:v>
                </c:pt>
                <c:pt idx="443">
                  <c:v>19.319672925689712</c:v>
                </c:pt>
                <c:pt idx="444">
                  <c:v>13.373544702079107</c:v>
                </c:pt>
                <c:pt idx="445">
                  <c:v>16.305265349590684</c:v>
                </c:pt>
                <c:pt idx="446">
                  <c:v>19.406421881870763</c:v>
                </c:pt>
                <c:pt idx="447">
                  <c:v>19.271870827387929</c:v>
                </c:pt>
                <c:pt idx="448">
                  <c:v>18.133355454648267</c:v>
                </c:pt>
                <c:pt idx="449">
                  <c:v>18.654422240047943</c:v>
                </c:pt>
                <c:pt idx="450">
                  <c:v>21.340772108589668</c:v>
                </c:pt>
                <c:pt idx="451">
                  <c:v>21.210967229271382</c:v>
                </c:pt>
                <c:pt idx="452">
                  <c:v>19.278834942364774</c:v>
                </c:pt>
                <c:pt idx="453">
                  <c:v>26.067062493221776</c:v>
                </c:pt>
                <c:pt idx="454">
                  <c:v>20.808639735617696</c:v>
                </c:pt>
                <c:pt idx="455">
                  <c:v>20.144702709410929</c:v>
                </c:pt>
                <c:pt idx="456">
                  <c:v>16.354671085881108</c:v>
                </c:pt>
                <c:pt idx="457">
                  <c:v>16.416563045492516</c:v>
                </c:pt>
                <c:pt idx="458">
                  <c:v>19.243976523298784</c:v>
                </c:pt>
                <c:pt idx="459">
                  <c:v>19.028269574011162</c:v>
                </c:pt>
                <c:pt idx="460">
                  <c:v>21.567834821080847</c:v>
                </c:pt>
                <c:pt idx="461">
                  <c:v>20.817398020204621</c:v>
                </c:pt>
                <c:pt idx="462">
                  <c:v>20.480205995784825</c:v>
                </c:pt>
                <c:pt idx="463">
                  <c:v>23.611520789650694</c:v>
                </c:pt>
                <c:pt idx="464">
                  <c:v>19.913407274460699</c:v>
                </c:pt>
                <c:pt idx="465">
                  <c:v>16.751551729892384</c:v>
                </c:pt>
                <c:pt idx="466">
                  <c:v>17.06900121142327</c:v>
                </c:pt>
                <c:pt idx="467">
                  <c:v>15.32882241574581</c:v>
                </c:pt>
                <c:pt idx="468">
                  <c:v>16.051558352573608</c:v>
                </c:pt>
                <c:pt idx="469">
                  <c:v>16.039262517462802</c:v>
                </c:pt>
                <c:pt idx="470">
                  <c:v>18.679254114553245</c:v>
                </c:pt>
                <c:pt idx="471">
                  <c:v>20.553830488325708</c:v>
                </c:pt>
                <c:pt idx="472">
                  <c:v>20.616249681293294</c:v>
                </c:pt>
                <c:pt idx="473">
                  <c:v>25.340460442476662</c:v>
                </c:pt>
                <c:pt idx="474">
                  <c:v>13.132039589323863</c:v>
                </c:pt>
                <c:pt idx="475">
                  <c:v>14.346023296407417</c:v>
                </c:pt>
                <c:pt idx="476">
                  <c:v>19.157181693675106</c:v>
                </c:pt>
                <c:pt idx="477">
                  <c:v>8.6981088547189866</c:v>
                </c:pt>
                <c:pt idx="478">
                  <c:v>17.709558287611273</c:v>
                </c:pt>
                <c:pt idx="479">
                  <c:v>20.568372099529689</c:v>
                </c:pt>
                <c:pt idx="480">
                  <c:v>21.045546659456157</c:v>
                </c:pt>
                <c:pt idx="481">
                  <c:v>26.07741190823366</c:v>
                </c:pt>
                <c:pt idx="482">
                  <c:v>28.217394336365519</c:v>
                </c:pt>
                <c:pt idx="483">
                  <c:v>18.150409785676036</c:v>
                </c:pt>
                <c:pt idx="484">
                  <c:v>17.878891769120475</c:v>
                </c:pt>
                <c:pt idx="485">
                  <c:v>21.944153242667475</c:v>
                </c:pt>
                <c:pt idx="486">
                  <c:v>18.690200081919002</c:v>
                </c:pt>
                <c:pt idx="487">
                  <c:v>18.765416644856078</c:v>
                </c:pt>
                <c:pt idx="488">
                  <c:v>11.029932489348031</c:v>
                </c:pt>
                <c:pt idx="489">
                  <c:v>8.6082729941133351</c:v>
                </c:pt>
                <c:pt idx="490">
                  <c:v>3.5494618678673131</c:v>
                </c:pt>
                <c:pt idx="491">
                  <c:v>14.463111343480719</c:v>
                </c:pt>
                <c:pt idx="492">
                  <c:v>16.868898580094601</c:v>
                </c:pt>
                <c:pt idx="493">
                  <c:v>18.762889894327522</c:v>
                </c:pt>
                <c:pt idx="494">
                  <c:v>18.796282793003517</c:v>
                </c:pt>
                <c:pt idx="495">
                  <c:v>15.348562947613155</c:v>
                </c:pt>
                <c:pt idx="496">
                  <c:v>12.319127465709917</c:v>
                </c:pt>
                <c:pt idx="497">
                  <c:v>18.487325882862883</c:v>
                </c:pt>
                <c:pt idx="498">
                  <c:v>19.967874071707701</c:v>
                </c:pt>
                <c:pt idx="499">
                  <c:v>16.1094450289362</c:v>
                </c:pt>
                <c:pt idx="500">
                  <c:v>19.444309419756365</c:v>
                </c:pt>
                <c:pt idx="501">
                  <c:v>25.163509219586999</c:v>
                </c:pt>
                <c:pt idx="502">
                  <c:v>22.301885154232373</c:v>
                </c:pt>
                <c:pt idx="503">
                  <c:v>30.168748070229896</c:v>
                </c:pt>
                <c:pt idx="504">
                  <c:v>28.412462469455367</c:v>
                </c:pt>
                <c:pt idx="505">
                  <c:v>23.099826352545652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D4-42DF-8A05-1277EACB8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45983"/>
        <c:axId val="244786415"/>
      </c:scatterChart>
      <c:valAx>
        <c:axId val="200524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86415"/>
        <c:crosses val="autoZero"/>
        <c:crossBetween val="midCat"/>
      </c:valAx>
      <c:valAx>
        <c:axId val="244786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45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7D-4967-A828-58F22031E86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'7.Multiple Regression AllF'!$B$33:$B$538</c:f>
              <c:numCache>
                <c:formatCode>General</c:formatCode>
                <c:ptCount val="506"/>
                <c:pt idx="0">
                  <c:v>29.578812226625644</c:v>
                </c:pt>
                <c:pt idx="1">
                  <c:v>26.11638505905934</c:v>
                </c:pt>
                <c:pt idx="2">
                  <c:v>33.451584875831337</c:v>
                </c:pt>
                <c:pt idx="3">
                  <c:v>32.141340928861766</c:v>
                </c:pt>
                <c:pt idx="4">
                  <c:v>31.877258394935872</c:v>
                </c:pt>
                <c:pt idx="5">
                  <c:v>27.907529600653135</c:v>
                </c:pt>
                <c:pt idx="6">
                  <c:v>23.206773541194522</c:v>
                </c:pt>
                <c:pt idx="7">
                  <c:v>20.678592816022466</c:v>
                </c:pt>
                <c:pt idx="8">
                  <c:v>12.416271062304272</c:v>
                </c:pt>
                <c:pt idx="9">
                  <c:v>20.41072501991362</c:v>
                </c:pt>
                <c:pt idx="10">
                  <c:v>21.654942600089832</c:v>
                </c:pt>
                <c:pt idx="11">
                  <c:v>22.340269475132452</c:v>
                </c:pt>
                <c:pt idx="12">
                  <c:v>20.05516666315124</c:v>
                </c:pt>
                <c:pt idx="13">
                  <c:v>21.720448093638399</c:v>
                </c:pt>
                <c:pt idx="14">
                  <c:v>21.35342466145589</c:v>
                </c:pt>
                <c:pt idx="15">
                  <c:v>20.959060605085771</c:v>
                </c:pt>
                <c:pt idx="16">
                  <c:v>22.080540364865303</c:v>
                </c:pt>
                <c:pt idx="17">
                  <c:v>18.525362914981887</c:v>
                </c:pt>
                <c:pt idx="18">
                  <c:v>16.78915032869018</c:v>
                </c:pt>
                <c:pt idx="19">
                  <c:v>18.811502857425516</c:v>
                </c:pt>
                <c:pt idx="20">
                  <c:v>13.562110169410859</c:v>
                </c:pt>
                <c:pt idx="21">
                  <c:v>19.51346783686779</c:v>
                </c:pt>
                <c:pt idx="22">
                  <c:v>18.263036979235892</c:v>
                </c:pt>
                <c:pt idx="23">
                  <c:v>15.213305994883163</c:v>
                </c:pt>
                <c:pt idx="24">
                  <c:v>17.489079229842776</c:v>
                </c:pt>
                <c:pt idx="25">
                  <c:v>15.625739629954175</c:v>
                </c:pt>
                <c:pt idx="26">
                  <c:v>17.461056235981765</c:v>
                </c:pt>
                <c:pt idx="27">
                  <c:v>18.011783612635789</c:v>
                </c:pt>
                <c:pt idx="28">
                  <c:v>22.687463456214854</c:v>
                </c:pt>
                <c:pt idx="29">
                  <c:v>24.546246127973468</c:v>
                </c:pt>
                <c:pt idx="30">
                  <c:v>13.060886511204995</c:v>
                </c:pt>
                <c:pt idx="31">
                  <c:v>20.005209323163896</c:v>
                </c:pt>
                <c:pt idx="32">
                  <c:v>11.840450638429582</c:v>
                </c:pt>
                <c:pt idx="33">
                  <c:v>15.499180466703082</c:v>
                </c:pt>
                <c:pt idx="34">
                  <c:v>16.483503377577776</c:v>
                </c:pt>
                <c:pt idx="35">
                  <c:v>22.233891078975965</c:v>
                </c:pt>
                <c:pt idx="36">
                  <c:v>20.674362612179749</c:v>
                </c:pt>
                <c:pt idx="37">
                  <c:v>21.755933930549897</c:v>
                </c:pt>
                <c:pt idx="38">
                  <c:v>21.410065517908698</c:v>
                </c:pt>
                <c:pt idx="39">
                  <c:v>28.790711503334883</c:v>
                </c:pt>
                <c:pt idx="40">
                  <c:v>31.929879241624008</c:v>
                </c:pt>
                <c:pt idx="41">
                  <c:v>29.687705076608374</c:v>
                </c:pt>
                <c:pt idx="42">
                  <c:v>25.202149041325182</c:v>
                </c:pt>
                <c:pt idx="43">
                  <c:v>24.893486446689522</c:v>
                </c:pt>
                <c:pt idx="44">
                  <c:v>23.422467953046205</c:v>
                </c:pt>
                <c:pt idx="45">
                  <c:v>20.92742924398792</c:v>
                </c:pt>
                <c:pt idx="46">
                  <c:v>19.395405358529494</c:v>
                </c:pt>
                <c:pt idx="47">
                  <c:v>18.863382560660526</c:v>
                </c:pt>
                <c:pt idx="48">
                  <c:v>9.6565574742536029</c:v>
                </c:pt>
                <c:pt idx="49">
                  <c:v>17.771371458666941</c:v>
                </c:pt>
                <c:pt idx="50">
                  <c:v>21.056170735349863</c:v>
                </c:pt>
                <c:pt idx="51">
                  <c:v>24.349083134043056</c:v>
                </c:pt>
                <c:pt idx="52">
                  <c:v>28.19911827243202</c:v>
                </c:pt>
                <c:pt idx="53">
                  <c:v>23.893083477266213</c:v>
                </c:pt>
                <c:pt idx="54">
                  <c:v>15.364560731387657</c:v>
                </c:pt>
                <c:pt idx="55">
                  <c:v>32.824229583904412</c:v>
                </c:pt>
                <c:pt idx="56">
                  <c:v>26.433882311985478</c:v>
                </c:pt>
                <c:pt idx="57">
                  <c:v>31.784981697309739</c:v>
                </c:pt>
                <c:pt idx="58">
                  <c:v>23.953950894023421</c:v>
                </c:pt>
                <c:pt idx="59">
                  <c:v>21.462149195491449</c:v>
                </c:pt>
                <c:pt idx="60">
                  <c:v>18.781872449159504</c:v>
                </c:pt>
                <c:pt idx="61">
                  <c:v>19.740324027065391</c:v>
                </c:pt>
                <c:pt idx="62">
                  <c:v>26.904306425496777</c:v>
                </c:pt>
                <c:pt idx="63">
                  <c:v>26.420818837309934</c:v>
                </c:pt>
                <c:pt idx="64">
                  <c:v>30.091653006561657</c:v>
                </c:pt>
                <c:pt idx="65">
                  <c:v>26.905603394174008</c:v>
                </c:pt>
                <c:pt idx="66">
                  <c:v>21.171247855512952</c:v>
                </c:pt>
                <c:pt idx="67">
                  <c:v>21.209016517187813</c:v>
                </c:pt>
                <c:pt idx="68">
                  <c:v>17.172963589706029</c:v>
                </c:pt>
                <c:pt idx="69">
                  <c:v>20.906172683560307</c:v>
                </c:pt>
                <c:pt idx="70">
                  <c:v>25.488293790014158</c:v>
                </c:pt>
                <c:pt idx="71">
                  <c:v>20.893561521441434</c:v>
                </c:pt>
                <c:pt idx="72">
                  <c:v>23.624008266015274</c:v>
                </c:pt>
                <c:pt idx="73">
                  <c:v>23.889275539391171</c:v>
                </c:pt>
                <c:pt idx="74">
                  <c:v>24.217530736702706</c:v>
                </c:pt>
                <c:pt idx="75">
                  <c:v>23.813115255551928</c:v>
                </c:pt>
                <c:pt idx="76">
                  <c:v>22.193228994430232</c:v>
                </c:pt>
                <c:pt idx="77">
                  <c:v>22.215793057141795</c:v>
                </c:pt>
                <c:pt idx="78">
                  <c:v>21.866722621563476</c:v>
                </c:pt>
                <c:pt idx="79">
                  <c:v>20.744968293012708</c:v>
                </c:pt>
                <c:pt idx="80">
                  <c:v>28.82416121603092</c:v>
                </c:pt>
                <c:pt idx="81">
                  <c:v>26.978852139695864</c:v>
                </c:pt>
                <c:pt idx="82">
                  <c:v>24.900957660586439</c:v>
                </c:pt>
                <c:pt idx="83">
                  <c:v>23.955355551839116</c:v>
                </c:pt>
                <c:pt idx="84">
                  <c:v>25.031960321557708</c:v>
                </c:pt>
                <c:pt idx="85">
                  <c:v>28.162258464584713</c:v>
                </c:pt>
                <c:pt idx="86">
                  <c:v>21.083730690147075</c:v>
                </c:pt>
                <c:pt idx="87">
                  <c:v>23.8081171309246</c:v>
                </c:pt>
                <c:pt idx="88">
                  <c:v>31.574679116403438</c:v>
                </c:pt>
                <c:pt idx="89">
                  <c:v>31.218472604802251</c:v>
                </c:pt>
                <c:pt idx="90">
                  <c:v>25.426196061774622</c:v>
                </c:pt>
                <c:pt idx="91">
                  <c:v>25.714559954798805</c:v>
                </c:pt>
                <c:pt idx="92">
                  <c:v>26.918643940712663</c:v>
                </c:pt>
                <c:pt idx="93">
                  <c:v>25.917867781580899</c:v>
                </c:pt>
                <c:pt idx="94">
                  <c:v>24.283813141336545</c:v>
                </c:pt>
                <c:pt idx="95">
                  <c:v>27.919645860611119</c:v>
                </c:pt>
                <c:pt idx="96">
                  <c:v>22.552762505678338</c:v>
                </c:pt>
                <c:pt idx="97">
                  <c:v>38.343299437614</c:v>
                </c:pt>
                <c:pt idx="98">
                  <c:v>36.484531171554288</c:v>
                </c:pt>
                <c:pt idx="99">
                  <c:v>32.877960738356265</c:v>
                </c:pt>
                <c:pt idx="100">
                  <c:v>25.466437425861113</c:v>
                </c:pt>
                <c:pt idx="101">
                  <c:v>26.680568617437263</c:v>
                </c:pt>
                <c:pt idx="102">
                  <c:v>23.144159310626129</c:v>
                </c:pt>
                <c:pt idx="103">
                  <c:v>20.17728012357324</c:v>
                </c:pt>
                <c:pt idx="104">
                  <c:v>20.879377749399083</c:v>
                </c:pt>
                <c:pt idx="105">
                  <c:v>16.545956920870147</c:v>
                </c:pt>
                <c:pt idx="106">
                  <c:v>15.301391329817411</c:v>
                </c:pt>
                <c:pt idx="107">
                  <c:v>19.016817230863168</c:v>
                </c:pt>
                <c:pt idx="108">
                  <c:v>22.71247437851715</c:v>
                </c:pt>
                <c:pt idx="109">
                  <c:v>19.239550918537773</c:v>
                </c:pt>
                <c:pt idx="110">
                  <c:v>20.026952817656877</c:v>
                </c:pt>
                <c:pt idx="111">
                  <c:v>26.534240775720672</c:v>
                </c:pt>
                <c:pt idx="112">
                  <c:v>18.648876447141582</c:v>
                </c:pt>
                <c:pt idx="113">
                  <c:v>19.395302913698089</c:v>
                </c:pt>
                <c:pt idx="114">
                  <c:v>23.006869260319601</c:v>
                </c:pt>
                <c:pt idx="115">
                  <c:v>18.604173134868567</c:v>
                </c:pt>
                <c:pt idx="116">
                  <c:v>21.717673026217327</c:v>
                </c:pt>
                <c:pt idx="117">
                  <c:v>21.637550675256684</c:v>
                </c:pt>
                <c:pt idx="118">
                  <c:v>18.485831006247945</c:v>
                </c:pt>
                <c:pt idx="119">
                  <c:v>18.028048961255269</c:v>
                </c:pt>
                <c:pt idx="120">
                  <c:v>20.731126154389663</c:v>
                </c:pt>
                <c:pt idx="121">
                  <c:v>22.298406410781702</c:v>
                </c:pt>
                <c:pt idx="122">
                  <c:v>20.317384512492445</c:v>
                </c:pt>
                <c:pt idx="123">
                  <c:v>15.417864459770442</c:v>
                </c:pt>
                <c:pt idx="124">
                  <c:v>19.607973284641982</c:v>
                </c:pt>
                <c:pt idx="125">
                  <c:v>21.882901226306139</c:v>
                </c:pt>
                <c:pt idx="126">
                  <c:v>13.231942459399882</c:v>
                </c:pt>
                <c:pt idx="127">
                  <c:v>15.467541094612233</c:v>
                </c:pt>
                <c:pt idx="128">
                  <c:v>20.692911633943854</c:v>
                </c:pt>
                <c:pt idx="129">
                  <c:v>14.182870501075444</c:v>
                </c:pt>
                <c:pt idx="130">
                  <c:v>22.420328056922017</c:v>
                </c:pt>
                <c:pt idx="131">
                  <c:v>21.630059016757688</c:v>
                </c:pt>
                <c:pt idx="132">
                  <c:v>22.811016338980664</c:v>
                </c:pt>
                <c:pt idx="133">
                  <c:v>16.799802652170673</c:v>
                </c:pt>
                <c:pt idx="134">
                  <c:v>15.700229520950373</c:v>
                </c:pt>
                <c:pt idx="135">
                  <c:v>19.068110680995652</c:v>
                </c:pt>
                <c:pt idx="136">
                  <c:v>17.336332534876455</c:v>
                </c:pt>
                <c:pt idx="137">
                  <c:v>21.32618435070551</c:v>
                </c:pt>
                <c:pt idx="138">
                  <c:v>13.969330688242431</c:v>
                </c:pt>
                <c:pt idx="139">
                  <c:v>17.360232775203588</c:v>
                </c:pt>
                <c:pt idx="140">
                  <c:v>15.090016811871857</c:v>
                </c:pt>
                <c:pt idx="141">
                  <c:v>2.5522650122435806</c:v>
                </c:pt>
                <c:pt idx="142">
                  <c:v>12.530663489073927</c:v>
                </c:pt>
                <c:pt idx="143">
                  <c:v>12.883788975069956</c:v>
                </c:pt>
                <c:pt idx="144">
                  <c:v>7.9857211511762625</c:v>
                </c:pt>
                <c:pt idx="145">
                  <c:v>16.466659444724122</c:v>
                </c:pt>
                <c:pt idx="146">
                  <c:v>19.440876580746068</c:v>
                </c:pt>
                <c:pt idx="147">
                  <c:v>8.5571656263429627</c:v>
                </c:pt>
                <c:pt idx="148">
                  <c:v>10.446069020816624</c:v>
                </c:pt>
                <c:pt idx="149">
                  <c:v>16.275400137595582</c:v>
                </c:pt>
                <c:pt idx="150">
                  <c:v>23.673354316550039</c:v>
                </c:pt>
                <c:pt idx="151">
                  <c:v>19.682536967834562</c:v>
                </c:pt>
                <c:pt idx="152">
                  <c:v>17.239242344668181</c:v>
                </c:pt>
                <c:pt idx="153">
                  <c:v>20.344882172904121</c:v>
                </c:pt>
                <c:pt idx="154">
                  <c:v>22.573578658103862</c:v>
                </c:pt>
                <c:pt idx="155">
                  <c:v>22.574591249501673</c:v>
                </c:pt>
                <c:pt idx="156">
                  <c:v>17.360531509278118</c:v>
                </c:pt>
                <c:pt idx="157">
                  <c:v>33.076342220147659</c:v>
                </c:pt>
                <c:pt idx="158">
                  <c:v>26.52059330063048</c:v>
                </c:pt>
                <c:pt idx="159">
                  <c:v>29.089023538077214</c:v>
                </c:pt>
                <c:pt idx="160">
                  <c:v>28.346035739963135</c:v>
                </c:pt>
                <c:pt idx="161">
                  <c:v>37.38559047343697</c:v>
                </c:pt>
                <c:pt idx="162">
                  <c:v>39.763971501329401</c:v>
                </c:pt>
                <c:pt idx="163">
                  <c:v>42.004992629218201</c:v>
                </c:pt>
                <c:pt idx="164">
                  <c:v>22.222947058188836</c:v>
                </c:pt>
                <c:pt idx="165">
                  <c:v>25.092502325638428</c:v>
                </c:pt>
                <c:pt idx="166">
                  <c:v>39.103171794070192</c:v>
                </c:pt>
                <c:pt idx="167">
                  <c:v>22.01878541463314</c:v>
                </c:pt>
                <c:pt idx="168">
                  <c:v>25.829539521575974</c:v>
                </c:pt>
                <c:pt idx="169">
                  <c:v>25.783971197930875</c:v>
                </c:pt>
                <c:pt idx="170">
                  <c:v>21.319263814210885</c:v>
                </c:pt>
                <c:pt idx="171">
                  <c:v>22.742230066933796</c:v>
                </c:pt>
                <c:pt idx="172">
                  <c:v>18.16536964006076</c:v>
                </c:pt>
                <c:pt idx="173">
                  <c:v>26.377045270147004</c:v>
                </c:pt>
                <c:pt idx="174">
                  <c:v>22.232406322634347</c:v>
                </c:pt>
                <c:pt idx="175">
                  <c:v>28.422939294778381</c:v>
                </c:pt>
                <c:pt idx="176">
                  <c:v>22.969181263724437</c:v>
                </c:pt>
                <c:pt idx="177">
                  <c:v>27.185205779754728</c:v>
                </c:pt>
                <c:pt idx="178">
                  <c:v>30.073762457531224</c:v>
                </c:pt>
                <c:pt idx="179">
                  <c:v>32.048157207415699</c:v>
                </c:pt>
                <c:pt idx="180">
                  <c:v>35.444705214046138</c:v>
                </c:pt>
                <c:pt idx="181">
                  <c:v>24.275770168582397</c:v>
                </c:pt>
                <c:pt idx="182">
                  <c:v>33.477590457405228</c:v>
                </c:pt>
                <c:pt idx="183">
                  <c:v>29.228325556542472</c:v>
                </c:pt>
                <c:pt idx="184">
                  <c:v>19.260145328047706</c:v>
                </c:pt>
                <c:pt idx="185">
                  <c:v>22.93872701023842</c:v>
                </c:pt>
                <c:pt idx="186">
                  <c:v>37.484158715806601</c:v>
                </c:pt>
                <c:pt idx="187">
                  <c:v>28.652562353703523</c:v>
                </c:pt>
                <c:pt idx="188">
                  <c:v>28.409007820384794</c:v>
                </c:pt>
                <c:pt idx="189">
                  <c:v>32.385215406826497</c:v>
                </c:pt>
                <c:pt idx="190">
                  <c:v>30.246290058049642</c:v>
                </c:pt>
                <c:pt idx="191">
                  <c:v>29.266640723198009</c:v>
                </c:pt>
                <c:pt idx="192">
                  <c:v>32.97418619494254</c:v>
                </c:pt>
                <c:pt idx="193">
                  <c:v>30.374242977058213</c:v>
                </c:pt>
                <c:pt idx="194">
                  <c:v>29.204546668341351</c:v>
                </c:pt>
                <c:pt idx="195">
                  <c:v>39.451045737398822</c:v>
                </c:pt>
                <c:pt idx="196">
                  <c:v>34.979278671954376</c:v>
                </c:pt>
                <c:pt idx="197">
                  <c:v>31.670265500668343</c:v>
                </c:pt>
                <c:pt idx="198">
                  <c:v>33.981724512940545</c:v>
                </c:pt>
                <c:pt idx="199">
                  <c:v>29.524362321518254</c:v>
                </c:pt>
                <c:pt idx="200">
                  <c:v>30.334304658127721</c:v>
                </c:pt>
                <c:pt idx="201">
                  <c:v>24.880358775276903</c:v>
                </c:pt>
                <c:pt idx="202">
                  <c:v>36.298209984943426</c:v>
                </c:pt>
                <c:pt idx="203">
                  <c:v>38.616090253297905</c:v>
                </c:pt>
                <c:pt idx="204">
                  <c:v>40.68185962862345</c:v>
                </c:pt>
                <c:pt idx="205">
                  <c:v>21.299091560838349</c:v>
                </c:pt>
                <c:pt idx="206">
                  <c:v>23.61955318913617</c:v>
                </c:pt>
                <c:pt idx="207">
                  <c:v>17.33656357365172</c:v>
                </c:pt>
                <c:pt idx="208">
                  <c:v>20.95668824260796</c:v>
                </c:pt>
                <c:pt idx="209">
                  <c:v>12.783744624143308</c:v>
                </c:pt>
                <c:pt idx="210">
                  <c:v>19.433303062766285</c:v>
                </c:pt>
                <c:pt idx="211">
                  <c:v>11.893298423894365</c:v>
                </c:pt>
                <c:pt idx="212">
                  <c:v>18.642928332819974</c:v>
                </c:pt>
                <c:pt idx="213">
                  <c:v>24.807475062237884</c:v>
                </c:pt>
                <c:pt idx="214">
                  <c:v>8.5407750003364704</c:v>
                </c:pt>
                <c:pt idx="215">
                  <c:v>23.631986661844245</c:v>
                </c:pt>
                <c:pt idx="216">
                  <c:v>21.83413337566396</c:v>
                </c:pt>
                <c:pt idx="217">
                  <c:v>28.619251946777251</c:v>
                </c:pt>
                <c:pt idx="218">
                  <c:v>19.77206430916884</c:v>
                </c:pt>
                <c:pt idx="219">
                  <c:v>26.38766644074687</c:v>
                </c:pt>
                <c:pt idx="220">
                  <c:v>29.062067531230188</c:v>
                </c:pt>
                <c:pt idx="221">
                  <c:v>18.721878947282562</c:v>
                </c:pt>
                <c:pt idx="222">
                  <c:v>29.080432474876979</c:v>
                </c:pt>
                <c:pt idx="223">
                  <c:v>28.34925132198525</c:v>
                </c:pt>
                <c:pt idx="224">
                  <c:v>40.149880682071505</c:v>
                </c:pt>
                <c:pt idx="225">
                  <c:v>42.466748085185728</c:v>
                </c:pt>
                <c:pt idx="226">
                  <c:v>39.289311055670048</c:v>
                </c:pt>
                <c:pt idx="227">
                  <c:v>32.218589181737237</c:v>
                </c:pt>
                <c:pt idx="228">
                  <c:v>35.771672954669299</c:v>
                </c:pt>
                <c:pt idx="229">
                  <c:v>29.231279352530485</c:v>
                </c:pt>
                <c:pt idx="230">
                  <c:v>22.532164405563456</c:v>
                </c:pt>
                <c:pt idx="231">
                  <c:v>34.318733714741214</c:v>
                </c:pt>
                <c:pt idx="232">
                  <c:v>41.573575351623695</c:v>
                </c:pt>
                <c:pt idx="233">
                  <c:v>40.03483606290682</c:v>
                </c:pt>
                <c:pt idx="234">
                  <c:v>28.339453932065929</c:v>
                </c:pt>
                <c:pt idx="235">
                  <c:v>23.360150754817123</c:v>
                </c:pt>
                <c:pt idx="236">
                  <c:v>27.495456446691691</c:v>
                </c:pt>
                <c:pt idx="237">
                  <c:v>34.363448273914123</c:v>
                </c:pt>
                <c:pt idx="238">
                  <c:v>27.564051744863804</c:v>
                </c:pt>
                <c:pt idx="239">
                  <c:v>27.828590850454052</c:v>
                </c:pt>
                <c:pt idx="240">
                  <c:v>28.119749693991686</c:v>
                </c:pt>
                <c:pt idx="241">
                  <c:v>22.802138779523069</c:v>
                </c:pt>
                <c:pt idx="242">
                  <c:v>24.646855617898019</c:v>
                </c:pt>
                <c:pt idx="243">
                  <c:v>27.4093489336156</c:v>
                </c:pt>
                <c:pt idx="244">
                  <c:v>18.08504708815186</c:v>
                </c:pt>
                <c:pt idx="245">
                  <c:v>15.275555171008236</c:v>
                </c:pt>
                <c:pt idx="246">
                  <c:v>22.502072068526633</c:v>
                </c:pt>
                <c:pt idx="247">
                  <c:v>23.105252349839134</c:v>
                </c:pt>
                <c:pt idx="248">
                  <c:v>24.21342239651274</c:v>
                </c:pt>
                <c:pt idx="249">
                  <c:v>27.254634675078893</c:v>
                </c:pt>
                <c:pt idx="250">
                  <c:v>26.587591120423642</c:v>
                </c:pt>
                <c:pt idx="251">
                  <c:v>27.265372826592756</c:v>
                </c:pt>
                <c:pt idx="252">
                  <c:v>30.477222862516026</c:v>
                </c:pt>
                <c:pt idx="253">
                  <c:v>38.619581024447896</c:v>
                </c:pt>
                <c:pt idx="254">
                  <c:v>24.677404302715125</c:v>
                </c:pt>
                <c:pt idx="255">
                  <c:v>21.476496496745852</c:v>
                </c:pt>
                <c:pt idx="256">
                  <c:v>35.750425825520395</c:v>
                </c:pt>
                <c:pt idx="257">
                  <c:v>44.850529074693554</c:v>
                </c:pt>
                <c:pt idx="258">
                  <c:v>34.845000065689327</c:v>
                </c:pt>
                <c:pt idx="259">
                  <c:v>32.612101947256953</c:v>
                </c:pt>
                <c:pt idx="260">
                  <c:v>33.441935411359822</c:v>
                </c:pt>
                <c:pt idx="261">
                  <c:v>36.240583278201107</c:v>
                </c:pt>
                <c:pt idx="262">
                  <c:v>42.542620524753929</c:v>
                </c:pt>
                <c:pt idx="263">
                  <c:v>33.272662879361235</c:v>
                </c:pt>
                <c:pt idx="264">
                  <c:v>34.361568730272154</c:v>
                </c:pt>
                <c:pt idx="265">
                  <c:v>22.576696974927678</c:v>
                </c:pt>
                <c:pt idx="266">
                  <c:v>29.485513299505428</c:v>
                </c:pt>
                <c:pt idx="267">
                  <c:v>41.010617341921098</c:v>
                </c:pt>
                <c:pt idx="268">
                  <c:v>37.474208684368691</c:v>
                </c:pt>
                <c:pt idx="269">
                  <c:v>20.766741344732853</c:v>
                </c:pt>
                <c:pt idx="270">
                  <c:v>19.969140405807636</c:v>
                </c:pt>
                <c:pt idx="271">
                  <c:v>25.840806514049511</c:v>
                </c:pt>
                <c:pt idx="272">
                  <c:v>27.427443731631318</c:v>
                </c:pt>
                <c:pt idx="273">
                  <c:v>35.045440426473014</c:v>
                </c:pt>
                <c:pt idx="274">
                  <c:v>30.257802963316802</c:v>
                </c:pt>
                <c:pt idx="275">
                  <c:v>31.901472464155571</c:v>
                </c:pt>
                <c:pt idx="276">
                  <c:v>33.048401612075502</c:v>
                </c:pt>
                <c:pt idx="277">
                  <c:v>30.963167555497776</c:v>
                </c:pt>
                <c:pt idx="278">
                  <c:v>26.709466787937593</c:v>
                </c:pt>
                <c:pt idx="279">
                  <c:v>31.899340752937842</c:v>
                </c:pt>
                <c:pt idx="280">
                  <c:v>39.154955741148996</c:v>
                </c:pt>
                <c:pt idx="281">
                  <c:v>33.33912105082328</c:v>
                </c:pt>
                <c:pt idx="282">
                  <c:v>38.176421925489997</c:v>
                </c:pt>
                <c:pt idx="283">
                  <c:v>39.869394782360921</c:v>
                </c:pt>
                <c:pt idx="284">
                  <c:v>30.849375625284161</c:v>
                </c:pt>
                <c:pt idx="285">
                  <c:v>26.600883143611838</c:v>
                </c:pt>
                <c:pt idx="286">
                  <c:v>22.30240853361855</c:v>
                </c:pt>
                <c:pt idx="287">
                  <c:v>25.243540477914426</c:v>
                </c:pt>
                <c:pt idx="288">
                  <c:v>26.482829302662477</c:v>
                </c:pt>
                <c:pt idx="289">
                  <c:v>26.616107429584162</c:v>
                </c:pt>
                <c:pt idx="290">
                  <c:v>30.130300091089449</c:v>
                </c:pt>
                <c:pt idx="291">
                  <c:v>32.211346388480571</c:v>
                </c:pt>
                <c:pt idx="292">
                  <c:v>28.31851023326454</c:v>
                </c:pt>
                <c:pt idx="293">
                  <c:v>24.913604932283608</c:v>
                </c:pt>
                <c:pt idx="294">
                  <c:v>23.540335205912303</c:v>
                </c:pt>
                <c:pt idx="295">
                  <c:v>29.454380700204627</c:v>
                </c:pt>
                <c:pt idx="296">
                  <c:v>28.560923707659569</c:v>
                </c:pt>
                <c:pt idx="297">
                  <c:v>19.292574977128488</c:v>
                </c:pt>
                <c:pt idx="298">
                  <c:v>27.165127020685976</c:v>
                </c:pt>
                <c:pt idx="299">
                  <c:v>31.371967930041549</c:v>
                </c:pt>
                <c:pt idx="300">
                  <c:v>30.349849489176741</c:v>
                </c:pt>
                <c:pt idx="301">
                  <c:v>26.576082016656262</c:v>
                </c:pt>
                <c:pt idx="302">
                  <c:v>26.300897808049367</c:v>
                </c:pt>
                <c:pt idx="303">
                  <c:v>31.384188024950866</c:v>
                </c:pt>
                <c:pt idx="304">
                  <c:v>32.12832013257264</c:v>
                </c:pt>
                <c:pt idx="305">
                  <c:v>27.387079336363488</c:v>
                </c:pt>
                <c:pt idx="306">
                  <c:v>33.62121664132966</c:v>
                </c:pt>
                <c:pt idx="307">
                  <c:v>29.891028662917233</c:v>
                </c:pt>
                <c:pt idx="308">
                  <c:v>29.365441508084917</c:v>
                </c:pt>
                <c:pt idx="309">
                  <c:v>22.432949918476311</c:v>
                </c:pt>
                <c:pt idx="310">
                  <c:v>14.46593646775306</c:v>
                </c:pt>
                <c:pt idx="311">
                  <c:v>24.801521248429463</c:v>
                </c:pt>
                <c:pt idx="312">
                  <c:v>22.393555689414505</c:v>
                </c:pt>
                <c:pt idx="313">
                  <c:v>25.502913251093883</c:v>
                </c:pt>
                <c:pt idx="314">
                  <c:v>26.318098041669135</c:v>
                </c:pt>
                <c:pt idx="315">
                  <c:v>19.719560471908114</c:v>
                </c:pt>
                <c:pt idx="316">
                  <c:v>18.320980334660923</c:v>
                </c:pt>
                <c:pt idx="317">
                  <c:v>18.258398590997643</c:v>
                </c:pt>
                <c:pt idx="318">
                  <c:v>24.740623028314133</c:v>
                </c:pt>
                <c:pt idx="319">
                  <c:v>21.728729407269697</c:v>
                </c:pt>
                <c:pt idx="320">
                  <c:v>26.19066755329408</c:v>
                </c:pt>
                <c:pt idx="321">
                  <c:v>26.016891253534411</c:v>
                </c:pt>
                <c:pt idx="322">
                  <c:v>23.285257563531026</c:v>
                </c:pt>
                <c:pt idx="323">
                  <c:v>19.697462424095054</c:v>
                </c:pt>
                <c:pt idx="324">
                  <c:v>25.831146984682348</c:v>
                </c:pt>
                <c:pt idx="325">
                  <c:v>26.132736746918422</c:v>
                </c:pt>
                <c:pt idx="326">
                  <c:v>25.596716306964822</c:v>
                </c:pt>
                <c:pt idx="327">
                  <c:v>20.475352701193668</c:v>
                </c:pt>
                <c:pt idx="328">
                  <c:v>20.047272153502455</c:v>
                </c:pt>
                <c:pt idx="329">
                  <c:v>24.030235103101578</c:v>
                </c:pt>
                <c:pt idx="330">
                  <c:v>22.773250149087357</c:v>
                </c:pt>
                <c:pt idx="331">
                  <c:v>19.143528384686689</c:v>
                </c:pt>
                <c:pt idx="332">
                  <c:v>23.300989520498483</c:v>
                </c:pt>
                <c:pt idx="333">
                  <c:v>26.035816664369293</c:v>
                </c:pt>
                <c:pt idx="334">
                  <c:v>25.320432423191118</c:v>
                </c:pt>
                <c:pt idx="335">
                  <c:v>22.773039288944105</c:v>
                </c:pt>
                <c:pt idx="336">
                  <c:v>21.263009472581764</c:v>
                </c:pt>
                <c:pt idx="337">
                  <c:v>21.230370795889243</c:v>
                </c:pt>
                <c:pt idx="338">
                  <c:v>22.657074512121923</c:v>
                </c:pt>
                <c:pt idx="339">
                  <c:v>21.795075963950524</c:v>
                </c:pt>
                <c:pt idx="340">
                  <c:v>22.072997705035299</c:v>
                </c:pt>
                <c:pt idx="341">
                  <c:v>33.242890428380079</c:v>
                </c:pt>
                <c:pt idx="342">
                  <c:v>25.682655807364995</c:v>
                </c:pt>
                <c:pt idx="343">
                  <c:v>27.804061237222705</c:v>
                </c:pt>
                <c:pt idx="344">
                  <c:v>29.822945818124509</c:v>
                </c:pt>
                <c:pt idx="345">
                  <c:v>20.730242325488252</c:v>
                </c:pt>
                <c:pt idx="346">
                  <c:v>18.863984728107646</c:v>
                </c:pt>
                <c:pt idx="347">
                  <c:v>26.10765118697465</c:v>
                </c:pt>
                <c:pt idx="348">
                  <c:v>28.229742288435823</c:v>
                </c:pt>
                <c:pt idx="349">
                  <c:v>28.346844384684147</c:v>
                </c:pt>
                <c:pt idx="350">
                  <c:v>25.591199801055126</c:v>
                </c:pt>
                <c:pt idx="351">
                  <c:v>26.491413503811732</c:v>
                </c:pt>
                <c:pt idx="352">
                  <c:v>20.434328325078472</c:v>
                </c:pt>
                <c:pt idx="353">
                  <c:v>31.130210644275959</c:v>
                </c:pt>
                <c:pt idx="354">
                  <c:v>17.899850829642709</c:v>
                </c:pt>
                <c:pt idx="355">
                  <c:v>21.369933393424091</c:v>
                </c:pt>
                <c:pt idx="356">
                  <c:v>18.073328677210796</c:v>
                </c:pt>
                <c:pt idx="357">
                  <c:v>21.540501481435605</c:v>
                </c:pt>
                <c:pt idx="358">
                  <c:v>20.376749655994864</c:v>
                </c:pt>
                <c:pt idx="359">
                  <c:v>20.211481893216231</c:v>
                </c:pt>
                <c:pt idx="360">
                  <c:v>24.259367275170646</c:v>
                </c:pt>
                <c:pt idx="361">
                  <c:v>20.598250268365682</c:v>
                </c:pt>
                <c:pt idx="362">
                  <c:v>16.881707510534156</c:v>
                </c:pt>
                <c:pt idx="363">
                  <c:v>17.370651506549617</c:v>
                </c:pt>
                <c:pt idx="364">
                  <c:v>40.547103583917043</c:v>
                </c:pt>
                <c:pt idx="365">
                  <c:v>7.385814180457837</c:v>
                </c:pt>
                <c:pt idx="366">
                  <c:v>12.364645663267122</c:v>
                </c:pt>
                <c:pt idx="367">
                  <c:v>5.7982609748968779</c:v>
                </c:pt>
                <c:pt idx="368">
                  <c:v>17.874676870916645</c:v>
                </c:pt>
                <c:pt idx="369">
                  <c:v>28.048496105093569</c:v>
                </c:pt>
                <c:pt idx="370">
                  <c:v>30.660398427635172</c:v>
                </c:pt>
                <c:pt idx="371">
                  <c:v>22.204493067617349</c:v>
                </c:pt>
                <c:pt idx="372">
                  <c:v>20.159287835051984</c:v>
                </c:pt>
                <c:pt idx="373">
                  <c:v>1.7931142600815981</c:v>
                </c:pt>
                <c:pt idx="374">
                  <c:v>-4.9558189871155847</c:v>
                </c:pt>
                <c:pt idx="375">
                  <c:v>27.01355991344732</c:v>
                </c:pt>
                <c:pt idx="376">
                  <c:v>18.212091893381047</c:v>
                </c:pt>
                <c:pt idx="377">
                  <c:v>19.942948528368227</c:v>
                </c:pt>
                <c:pt idx="378">
                  <c:v>16.11736192958239</c:v>
                </c:pt>
                <c:pt idx="379">
                  <c:v>16.68078581910585</c:v>
                </c:pt>
                <c:pt idx="380">
                  <c:v>22.713339537453926</c:v>
                </c:pt>
                <c:pt idx="381">
                  <c:v>18.690506916408843</c:v>
                </c:pt>
                <c:pt idx="382">
                  <c:v>11.398226888292582</c:v>
                </c:pt>
                <c:pt idx="383">
                  <c:v>10.91036261727233</c:v>
                </c:pt>
                <c:pt idx="384">
                  <c:v>0.25875169902244011</c:v>
                </c:pt>
                <c:pt idx="385">
                  <c:v>5.8171667871180972</c:v>
                </c:pt>
                <c:pt idx="386">
                  <c:v>3.5935474739400988</c:v>
                </c:pt>
                <c:pt idx="387">
                  <c:v>3.229772812436611</c:v>
                </c:pt>
                <c:pt idx="388">
                  <c:v>3.7044827949089374</c:v>
                </c:pt>
                <c:pt idx="389">
                  <c:v>11.685359852222041</c:v>
                </c:pt>
                <c:pt idx="390">
                  <c:v>15.82440251131788</c:v>
                </c:pt>
                <c:pt idx="391">
                  <c:v>16.238749495258872</c:v>
                </c:pt>
                <c:pt idx="392">
                  <c:v>6.6419341112321426</c:v>
                </c:pt>
                <c:pt idx="393">
                  <c:v>18.983028128770371</c:v>
                </c:pt>
                <c:pt idx="394">
                  <c:v>16.593657995206108</c:v>
                </c:pt>
                <c:pt idx="395">
                  <c:v>20.181577884415699</c:v>
                </c:pt>
                <c:pt idx="396">
                  <c:v>18.589566252679091</c:v>
                </c:pt>
                <c:pt idx="397">
                  <c:v>14.360305239792922</c:v>
                </c:pt>
                <c:pt idx="398">
                  <c:v>6.9041329327659149</c:v>
                </c:pt>
                <c:pt idx="399">
                  <c:v>9.7953500732843732</c:v>
                </c:pt>
                <c:pt idx="400">
                  <c:v>12.330323598613489</c:v>
                </c:pt>
                <c:pt idx="401">
                  <c:v>17.507594492165019</c:v>
                </c:pt>
                <c:pt idx="402">
                  <c:v>18.466746611908533</c:v>
                </c:pt>
                <c:pt idx="403">
                  <c:v>11.798618866789766</c:v>
                </c:pt>
                <c:pt idx="404">
                  <c:v>8.7737411398733656</c:v>
                </c:pt>
                <c:pt idx="405">
                  <c:v>12.095497378935431</c:v>
                </c:pt>
                <c:pt idx="406">
                  <c:v>2.6169780719044908</c:v>
                </c:pt>
                <c:pt idx="407">
                  <c:v>17.013272247270493</c:v>
                </c:pt>
                <c:pt idx="408">
                  <c:v>10.223443003519627</c:v>
                </c:pt>
                <c:pt idx="409">
                  <c:v>21.355365327470764</c:v>
                </c:pt>
                <c:pt idx="410">
                  <c:v>19.132092270161717</c:v>
                </c:pt>
                <c:pt idx="411">
                  <c:v>19.255499693488456</c:v>
                </c:pt>
                <c:pt idx="412">
                  <c:v>7.7962947340257216E-2</c:v>
                </c:pt>
                <c:pt idx="413">
                  <c:v>10.216138378461945</c:v>
                </c:pt>
                <c:pt idx="414">
                  <c:v>-1.3654347832312439</c:v>
                </c:pt>
                <c:pt idx="415">
                  <c:v>14.304031993078924</c:v>
                </c:pt>
                <c:pt idx="416">
                  <c:v>18.046273272625911</c:v>
                </c:pt>
                <c:pt idx="417">
                  <c:v>8.4764611328149986</c:v>
                </c:pt>
                <c:pt idx="418">
                  <c:v>15.333754370511745</c:v>
                </c:pt>
                <c:pt idx="419">
                  <c:v>19.351983922286841</c:v>
                </c:pt>
                <c:pt idx="420">
                  <c:v>20.779629718067223</c:v>
                </c:pt>
                <c:pt idx="421">
                  <c:v>17.59337629270998</c:v>
                </c:pt>
                <c:pt idx="422">
                  <c:v>16.520215313765483</c:v>
                </c:pt>
                <c:pt idx="423">
                  <c:v>14.355602557425577</c:v>
                </c:pt>
                <c:pt idx="424">
                  <c:v>14.202198075184539</c:v>
                </c:pt>
                <c:pt idx="425">
                  <c:v>12.689128998336923</c:v>
                </c:pt>
                <c:pt idx="426">
                  <c:v>16.348363403994874</c:v>
                </c:pt>
                <c:pt idx="427">
                  <c:v>19.358041276967221</c:v>
                </c:pt>
                <c:pt idx="428">
                  <c:v>15.756973312049411</c:v>
                </c:pt>
                <c:pt idx="429">
                  <c:v>16.193459727880196</c:v>
                </c:pt>
                <c:pt idx="430">
                  <c:v>18.89943815011214</c:v>
                </c:pt>
                <c:pt idx="431">
                  <c:v>21.087045096521109</c:v>
                </c:pt>
                <c:pt idx="432">
                  <c:v>21.93806134518633</c:v>
                </c:pt>
                <c:pt idx="433">
                  <c:v>20.069123335826987</c:v>
                </c:pt>
                <c:pt idx="434">
                  <c:v>19.335310439522161</c:v>
                </c:pt>
                <c:pt idx="435">
                  <c:v>17.759869258791287</c:v>
                </c:pt>
                <c:pt idx="436">
                  <c:v>20.001536536087261</c:v>
                </c:pt>
                <c:pt idx="437">
                  <c:v>13.669674902145182</c:v>
                </c:pt>
                <c:pt idx="438">
                  <c:v>8.6003760641200877</c:v>
                </c:pt>
                <c:pt idx="439">
                  <c:v>12.004532040390032</c:v>
                </c:pt>
                <c:pt idx="440">
                  <c:v>13.751477650409351</c:v>
                </c:pt>
                <c:pt idx="441">
                  <c:v>18.655203755103766</c:v>
                </c:pt>
                <c:pt idx="442">
                  <c:v>18.746444837937908</c:v>
                </c:pt>
                <c:pt idx="443">
                  <c:v>19.319672925689712</c:v>
                </c:pt>
                <c:pt idx="444">
                  <c:v>13.373544702079107</c:v>
                </c:pt>
                <c:pt idx="445">
                  <c:v>16.305265349590684</c:v>
                </c:pt>
                <c:pt idx="446">
                  <c:v>19.406421881870763</c:v>
                </c:pt>
                <c:pt idx="447">
                  <c:v>19.271870827387929</c:v>
                </c:pt>
                <c:pt idx="448">
                  <c:v>18.133355454648267</c:v>
                </c:pt>
                <c:pt idx="449">
                  <c:v>18.654422240047943</c:v>
                </c:pt>
                <c:pt idx="450">
                  <c:v>21.340772108589668</c:v>
                </c:pt>
                <c:pt idx="451">
                  <c:v>21.210967229271382</c:v>
                </c:pt>
                <c:pt idx="452">
                  <c:v>19.278834942364774</c:v>
                </c:pt>
                <c:pt idx="453">
                  <c:v>26.067062493221776</c:v>
                </c:pt>
                <c:pt idx="454">
                  <c:v>20.808639735617696</c:v>
                </c:pt>
                <c:pt idx="455">
                  <c:v>20.144702709410929</c:v>
                </c:pt>
                <c:pt idx="456">
                  <c:v>16.354671085881108</c:v>
                </c:pt>
                <c:pt idx="457">
                  <c:v>16.416563045492516</c:v>
                </c:pt>
                <c:pt idx="458">
                  <c:v>19.243976523298784</c:v>
                </c:pt>
                <c:pt idx="459">
                  <c:v>19.028269574011162</c:v>
                </c:pt>
                <c:pt idx="460">
                  <c:v>21.567834821080847</c:v>
                </c:pt>
                <c:pt idx="461">
                  <c:v>20.817398020204621</c:v>
                </c:pt>
                <c:pt idx="462">
                  <c:v>20.480205995784825</c:v>
                </c:pt>
                <c:pt idx="463">
                  <c:v>23.611520789650694</c:v>
                </c:pt>
                <c:pt idx="464">
                  <c:v>19.913407274460699</c:v>
                </c:pt>
                <c:pt idx="465">
                  <c:v>16.751551729892384</c:v>
                </c:pt>
                <c:pt idx="466">
                  <c:v>17.06900121142327</c:v>
                </c:pt>
                <c:pt idx="467">
                  <c:v>15.32882241574581</c:v>
                </c:pt>
                <c:pt idx="468">
                  <c:v>16.051558352573608</c:v>
                </c:pt>
                <c:pt idx="469">
                  <c:v>16.039262517462802</c:v>
                </c:pt>
                <c:pt idx="470">
                  <c:v>18.679254114553245</c:v>
                </c:pt>
                <c:pt idx="471">
                  <c:v>20.553830488325708</c:v>
                </c:pt>
                <c:pt idx="472">
                  <c:v>20.616249681293294</c:v>
                </c:pt>
                <c:pt idx="473">
                  <c:v>25.340460442476662</c:v>
                </c:pt>
                <c:pt idx="474">
                  <c:v>13.132039589323863</c:v>
                </c:pt>
                <c:pt idx="475">
                  <c:v>14.346023296407417</c:v>
                </c:pt>
                <c:pt idx="476">
                  <c:v>19.157181693675106</c:v>
                </c:pt>
                <c:pt idx="477">
                  <c:v>8.6981088547189866</c:v>
                </c:pt>
                <c:pt idx="478">
                  <c:v>17.709558287611273</c:v>
                </c:pt>
                <c:pt idx="479">
                  <c:v>20.568372099529689</c:v>
                </c:pt>
                <c:pt idx="480">
                  <c:v>21.045546659456157</c:v>
                </c:pt>
                <c:pt idx="481">
                  <c:v>26.07741190823366</c:v>
                </c:pt>
                <c:pt idx="482">
                  <c:v>28.217394336365519</c:v>
                </c:pt>
                <c:pt idx="483">
                  <c:v>18.150409785676036</c:v>
                </c:pt>
                <c:pt idx="484">
                  <c:v>17.878891769120475</c:v>
                </c:pt>
                <c:pt idx="485">
                  <c:v>21.944153242667475</c:v>
                </c:pt>
                <c:pt idx="486">
                  <c:v>18.690200081919002</c:v>
                </c:pt>
                <c:pt idx="487">
                  <c:v>18.765416644856078</c:v>
                </c:pt>
                <c:pt idx="488">
                  <c:v>11.029932489348031</c:v>
                </c:pt>
                <c:pt idx="489">
                  <c:v>8.6082729941133351</c:v>
                </c:pt>
                <c:pt idx="490">
                  <c:v>3.5494618678673131</c:v>
                </c:pt>
                <c:pt idx="491">
                  <c:v>14.463111343480719</c:v>
                </c:pt>
                <c:pt idx="492">
                  <c:v>16.868898580094601</c:v>
                </c:pt>
                <c:pt idx="493">
                  <c:v>18.762889894327522</c:v>
                </c:pt>
                <c:pt idx="494">
                  <c:v>18.796282793003517</c:v>
                </c:pt>
                <c:pt idx="495">
                  <c:v>15.348562947613155</c:v>
                </c:pt>
                <c:pt idx="496">
                  <c:v>12.319127465709917</c:v>
                </c:pt>
                <c:pt idx="497">
                  <c:v>18.487325882862883</c:v>
                </c:pt>
                <c:pt idx="498">
                  <c:v>19.967874071707701</c:v>
                </c:pt>
                <c:pt idx="499">
                  <c:v>16.1094450289362</c:v>
                </c:pt>
                <c:pt idx="500">
                  <c:v>19.444309419756365</c:v>
                </c:pt>
                <c:pt idx="501">
                  <c:v>25.163509219586999</c:v>
                </c:pt>
                <c:pt idx="502">
                  <c:v>22.301885154232373</c:v>
                </c:pt>
                <c:pt idx="503">
                  <c:v>30.168748070229896</c:v>
                </c:pt>
                <c:pt idx="504">
                  <c:v>28.412462469455367</c:v>
                </c:pt>
                <c:pt idx="505">
                  <c:v>23.099826352545652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7D-4967-A828-58F22031E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41183"/>
        <c:axId val="244780959"/>
      </c:scatterChart>
      <c:valAx>
        <c:axId val="2005241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80959"/>
        <c:crosses val="autoZero"/>
        <c:crossBetween val="midCat"/>
      </c:valAx>
      <c:valAx>
        <c:axId val="244780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411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D8-4064-BABF-1CB371FC123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'7.Multiple Regression AllF'!$B$33:$B$538</c:f>
              <c:numCache>
                <c:formatCode>General</c:formatCode>
                <c:ptCount val="506"/>
                <c:pt idx="0">
                  <c:v>29.578812226625644</c:v>
                </c:pt>
                <c:pt idx="1">
                  <c:v>26.11638505905934</c:v>
                </c:pt>
                <c:pt idx="2">
                  <c:v>33.451584875831337</c:v>
                </c:pt>
                <c:pt idx="3">
                  <c:v>32.141340928861766</c:v>
                </c:pt>
                <c:pt idx="4">
                  <c:v>31.877258394935872</c:v>
                </c:pt>
                <c:pt idx="5">
                  <c:v>27.907529600653135</c:v>
                </c:pt>
                <c:pt idx="6">
                  <c:v>23.206773541194522</c:v>
                </c:pt>
                <c:pt idx="7">
                  <c:v>20.678592816022466</c:v>
                </c:pt>
                <c:pt idx="8">
                  <c:v>12.416271062304272</c:v>
                </c:pt>
                <c:pt idx="9">
                  <c:v>20.41072501991362</c:v>
                </c:pt>
                <c:pt idx="10">
                  <c:v>21.654942600089832</c:v>
                </c:pt>
                <c:pt idx="11">
                  <c:v>22.340269475132452</c:v>
                </c:pt>
                <c:pt idx="12">
                  <c:v>20.05516666315124</c:v>
                </c:pt>
                <c:pt idx="13">
                  <c:v>21.720448093638399</c:v>
                </c:pt>
                <c:pt idx="14">
                  <c:v>21.35342466145589</c:v>
                </c:pt>
                <c:pt idx="15">
                  <c:v>20.959060605085771</c:v>
                </c:pt>
                <c:pt idx="16">
                  <c:v>22.080540364865303</c:v>
                </c:pt>
                <c:pt idx="17">
                  <c:v>18.525362914981887</c:v>
                </c:pt>
                <c:pt idx="18">
                  <c:v>16.78915032869018</c:v>
                </c:pt>
                <c:pt idx="19">
                  <c:v>18.811502857425516</c:v>
                </c:pt>
                <c:pt idx="20">
                  <c:v>13.562110169410859</c:v>
                </c:pt>
                <c:pt idx="21">
                  <c:v>19.51346783686779</c:v>
                </c:pt>
                <c:pt idx="22">
                  <c:v>18.263036979235892</c:v>
                </c:pt>
                <c:pt idx="23">
                  <c:v>15.213305994883163</c:v>
                </c:pt>
                <c:pt idx="24">
                  <c:v>17.489079229842776</c:v>
                </c:pt>
                <c:pt idx="25">
                  <c:v>15.625739629954175</c:v>
                </c:pt>
                <c:pt idx="26">
                  <c:v>17.461056235981765</c:v>
                </c:pt>
                <c:pt idx="27">
                  <c:v>18.011783612635789</c:v>
                </c:pt>
                <c:pt idx="28">
                  <c:v>22.687463456214854</c:v>
                </c:pt>
                <c:pt idx="29">
                  <c:v>24.546246127973468</c:v>
                </c:pt>
                <c:pt idx="30">
                  <c:v>13.060886511204995</c:v>
                </c:pt>
                <c:pt idx="31">
                  <c:v>20.005209323163896</c:v>
                </c:pt>
                <c:pt idx="32">
                  <c:v>11.840450638429582</c:v>
                </c:pt>
                <c:pt idx="33">
                  <c:v>15.499180466703082</c:v>
                </c:pt>
                <c:pt idx="34">
                  <c:v>16.483503377577776</c:v>
                </c:pt>
                <c:pt idx="35">
                  <c:v>22.233891078975965</c:v>
                </c:pt>
                <c:pt idx="36">
                  <c:v>20.674362612179749</c:v>
                </c:pt>
                <c:pt idx="37">
                  <c:v>21.755933930549897</c:v>
                </c:pt>
                <c:pt idx="38">
                  <c:v>21.410065517908698</c:v>
                </c:pt>
                <c:pt idx="39">
                  <c:v>28.790711503334883</c:v>
                </c:pt>
                <c:pt idx="40">
                  <c:v>31.929879241624008</c:v>
                </c:pt>
                <c:pt idx="41">
                  <c:v>29.687705076608374</c:v>
                </c:pt>
                <c:pt idx="42">
                  <c:v>25.202149041325182</c:v>
                </c:pt>
                <c:pt idx="43">
                  <c:v>24.893486446689522</c:v>
                </c:pt>
                <c:pt idx="44">
                  <c:v>23.422467953046205</c:v>
                </c:pt>
                <c:pt idx="45">
                  <c:v>20.92742924398792</c:v>
                </c:pt>
                <c:pt idx="46">
                  <c:v>19.395405358529494</c:v>
                </c:pt>
                <c:pt idx="47">
                  <c:v>18.863382560660526</c:v>
                </c:pt>
                <c:pt idx="48">
                  <c:v>9.6565574742536029</c:v>
                </c:pt>
                <c:pt idx="49">
                  <c:v>17.771371458666941</c:v>
                </c:pt>
                <c:pt idx="50">
                  <c:v>21.056170735349863</c:v>
                </c:pt>
                <c:pt idx="51">
                  <c:v>24.349083134043056</c:v>
                </c:pt>
                <c:pt idx="52">
                  <c:v>28.19911827243202</c:v>
                </c:pt>
                <c:pt idx="53">
                  <c:v>23.893083477266213</c:v>
                </c:pt>
                <c:pt idx="54">
                  <c:v>15.364560731387657</c:v>
                </c:pt>
                <c:pt idx="55">
                  <c:v>32.824229583904412</c:v>
                </c:pt>
                <c:pt idx="56">
                  <c:v>26.433882311985478</c:v>
                </c:pt>
                <c:pt idx="57">
                  <c:v>31.784981697309739</c:v>
                </c:pt>
                <c:pt idx="58">
                  <c:v>23.953950894023421</c:v>
                </c:pt>
                <c:pt idx="59">
                  <c:v>21.462149195491449</c:v>
                </c:pt>
                <c:pt idx="60">
                  <c:v>18.781872449159504</c:v>
                </c:pt>
                <c:pt idx="61">
                  <c:v>19.740324027065391</c:v>
                </c:pt>
                <c:pt idx="62">
                  <c:v>26.904306425496777</c:v>
                </c:pt>
                <c:pt idx="63">
                  <c:v>26.420818837309934</c:v>
                </c:pt>
                <c:pt idx="64">
                  <c:v>30.091653006561657</c:v>
                </c:pt>
                <c:pt idx="65">
                  <c:v>26.905603394174008</c:v>
                </c:pt>
                <c:pt idx="66">
                  <c:v>21.171247855512952</c:v>
                </c:pt>
                <c:pt idx="67">
                  <c:v>21.209016517187813</c:v>
                </c:pt>
                <c:pt idx="68">
                  <c:v>17.172963589706029</c:v>
                </c:pt>
                <c:pt idx="69">
                  <c:v>20.906172683560307</c:v>
                </c:pt>
                <c:pt idx="70">
                  <c:v>25.488293790014158</c:v>
                </c:pt>
                <c:pt idx="71">
                  <c:v>20.893561521441434</c:v>
                </c:pt>
                <c:pt idx="72">
                  <c:v>23.624008266015274</c:v>
                </c:pt>
                <c:pt idx="73">
                  <c:v>23.889275539391171</c:v>
                </c:pt>
                <c:pt idx="74">
                  <c:v>24.217530736702706</c:v>
                </c:pt>
                <c:pt idx="75">
                  <c:v>23.813115255551928</c:v>
                </c:pt>
                <c:pt idx="76">
                  <c:v>22.193228994430232</c:v>
                </c:pt>
                <c:pt idx="77">
                  <c:v>22.215793057141795</c:v>
                </c:pt>
                <c:pt idx="78">
                  <c:v>21.866722621563476</c:v>
                </c:pt>
                <c:pt idx="79">
                  <c:v>20.744968293012708</c:v>
                </c:pt>
                <c:pt idx="80">
                  <c:v>28.82416121603092</c:v>
                </c:pt>
                <c:pt idx="81">
                  <c:v>26.978852139695864</c:v>
                </c:pt>
                <c:pt idx="82">
                  <c:v>24.900957660586439</c:v>
                </c:pt>
                <c:pt idx="83">
                  <c:v>23.955355551839116</c:v>
                </c:pt>
                <c:pt idx="84">
                  <c:v>25.031960321557708</c:v>
                </c:pt>
                <c:pt idx="85">
                  <c:v>28.162258464584713</c:v>
                </c:pt>
                <c:pt idx="86">
                  <c:v>21.083730690147075</c:v>
                </c:pt>
                <c:pt idx="87">
                  <c:v>23.8081171309246</c:v>
                </c:pt>
                <c:pt idx="88">
                  <c:v>31.574679116403438</c:v>
                </c:pt>
                <c:pt idx="89">
                  <c:v>31.218472604802251</c:v>
                </c:pt>
                <c:pt idx="90">
                  <c:v>25.426196061774622</c:v>
                </c:pt>
                <c:pt idx="91">
                  <c:v>25.714559954798805</c:v>
                </c:pt>
                <c:pt idx="92">
                  <c:v>26.918643940712663</c:v>
                </c:pt>
                <c:pt idx="93">
                  <c:v>25.917867781580899</c:v>
                </c:pt>
                <c:pt idx="94">
                  <c:v>24.283813141336545</c:v>
                </c:pt>
                <c:pt idx="95">
                  <c:v>27.919645860611119</c:v>
                </c:pt>
                <c:pt idx="96">
                  <c:v>22.552762505678338</c:v>
                </c:pt>
                <c:pt idx="97">
                  <c:v>38.343299437614</c:v>
                </c:pt>
                <c:pt idx="98">
                  <c:v>36.484531171554288</c:v>
                </c:pt>
                <c:pt idx="99">
                  <c:v>32.877960738356265</c:v>
                </c:pt>
                <c:pt idx="100">
                  <c:v>25.466437425861113</c:v>
                </c:pt>
                <c:pt idx="101">
                  <c:v>26.680568617437263</c:v>
                </c:pt>
                <c:pt idx="102">
                  <c:v>23.144159310626129</c:v>
                </c:pt>
                <c:pt idx="103">
                  <c:v>20.17728012357324</c:v>
                </c:pt>
                <c:pt idx="104">
                  <c:v>20.879377749399083</c:v>
                </c:pt>
                <c:pt idx="105">
                  <c:v>16.545956920870147</c:v>
                </c:pt>
                <c:pt idx="106">
                  <c:v>15.301391329817411</c:v>
                </c:pt>
                <c:pt idx="107">
                  <c:v>19.016817230863168</c:v>
                </c:pt>
                <c:pt idx="108">
                  <c:v>22.71247437851715</c:v>
                </c:pt>
                <c:pt idx="109">
                  <c:v>19.239550918537773</c:v>
                </c:pt>
                <c:pt idx="110">
                  <c:v>20.026952817656877</c:v>
                </c:pt>
                <c:pt idx="111">
                  <c:v>26.534240775720672</c:v>
                </c:pt>
                <c:pt idx="112">
                  <c:v>18.648876447141582</c:v>
                </c:pt>
                <c:pt idx="113">
                  <c:v>19.395302913698089</c:v>
                </c:pt>
                <c:pt idx="114">
                  <c:v>23.006869260319601</c:v>
                </c:pt>
                <c:pt idx="115">
                  <c:v>18.604173134868567</c:v>
                </c:pt>
                <c:pt idx="116">
                  <c:v>21.717673026217327</c:v>
                </c:pt>
                <c:pt idx="117">
                  <c:v>21.637550675256684</c:v>
                </c:pt>
                <c:pt idx="118">
                  <c:v>18.485831006247945</c:v>
                </c:pt>
                <c:pt idx="119">
                  <c:v>18.028048961255269</c:v>
                </c:pt>
                <c:pt idx="120">
                  <c:v>20.731126154389663</c:v>
                </c:pt>
                <c:pt idx="121">
                  <c:v>22.298406410781702</c:v>
                </c:pt>
                <c:pt idx="122">
                  <c:v>20.317384512492445</c:v>
                </c:pt>
                <c:pt idx="123">
                  <c:v>15.417864459770442</c:v>
                </c:pt>
                <c:pt idx="124">
                  <c:v>19.607973284641982</c:v>
                </c:pt>
                <c:pt idx="125">
                  <c:v>21.882901226306139</c:v>
                </c:pt>
                <c:pt idx="126">
                  <c:v>13.231942459399882</c:v>
                </c:pt>
                <c:pt idx="127">
                  <c:v>15.467541094612233</c:v>
                </c:pt>
                <c:pt idx="128">
                  <c:v>20.692911633943854</c:v>
                </c:pt>
                <c:pt idx="129">
                  <c:v>14.182870501075444</c:v>
                </c:pt>
                <c:pt idx="130">
                  <c:v>22.420328056922017</c:v>
                </c:pt>
                <c:pt idx="131">
                  <c:v>21.630059016757688</c:v>
                </c:pt>
                <c:pt idx="132">
                  <c:v>22.811016338980664</c:v>
                </c:pt>
                <c:pt idx="133">
                  <c:v>16.799802652170673</c:v>
                </c:pt>
                <c:pt idx="134">
                  <c:v>15.700229520950373</c:v>
                </c:pt>
                <c:pt idx="135">
                  <c:v>19.068110680995652</c:v>
                </c:pt>
                <c:pt idx="136">
                  <c:v>17.336332534876455</c:v>
                </c:pt>
                <c:pt idx="137">
                  <c:v>21.32618435070551</c:v>
                </c:pt>
                <c:pt idx="138">
                  <c:v>13.969330688242431</c:v>
                </c:pt>
                <c:pt idx="139">
                  <c:v>17.360232775203588</c:v>
                </c:pt>
                <c:pt idx="140">
                  <c:v>15.090016811871857</c:v>
                </c:pt>
                <c:pt idx="141">
                  <c:v>2.5522650122435806</c:v>
                </c:pt>
                <c:pt idx="142">
                  <c:v>12.530663489073927</c:v>
                </c:pt>
                <c:pt idx="143">
                  <c:v>12.883788975069956</c:v>
                </c:pt>
                <c:pt idx="144">
                  <c:v>7.9857211511762625</c:v>
                </c:pt>
                <c:pt idx="145">
                  <c:v>16.466659444724122</c:v>
                </c:pt>
                <c:pt idx="146">
                  <c:v>19.440876580746068</c:v>
                </c:pt>
                <c:pt idx="147">
                  <c:v>8.5571656263429627</c:v>
                </c:pt>
                <c:pt idx="148">
                  <c:v>10.446069020816624</c:v>
                </c:pt>
                <c:pt idx="149">
                  <c:v>16.275400137595582</c:v>
                </c:pt>
                <c:pt idx="150">
                  <c:v>23.673354316550039</c:v>
                </c:pt>
                <c:pt idx="151">
                  <c:v>19.682536967834562</c:v>
                </c:pt>
                <c:pt idx="152">
                  <c:v>17.239242344668181</c:v>
                </c:pt>
                <c:pt idx="153">
                  <c:v>20.344882172904121</c:v>
                </c:pt>
                <c:pt idx="154">
                  <c:v>22.573578658103862</c:v>
                </c:pt>
                <c:pt idx="155">
                  <c:v>22.574591249501673</c:v>
                </c:pt>
                <c:pt idx="156">
                  <c:v>17.360531509278118</c:v>
                </c:pt>
                <c:pt idx="157">
                  <c:v>33.076342220147659</c:v>
                </c:pt>
                <c:pt idx="158">
                  <c:v>26.52059330063048</c:v>
                </c:pt>
                <c:pt idx="159">
                  <c:v>29.089023538077214</c:v>
                </c:pt>
                <c:pt idx="160">
                  <c:v>28.346035739963135</c:v>
                </c:pt>
                <c:pt idx="161">
                  <c:v>37.38559047343697</c:v>
                </c:pt>
                <c:pt idx="162">
                  <c:v>39.763971501329401</c:v>
                </c:pt>
                <c:pt idx="163">
                  <c:v>42.004992629218201</c:v>
                </c:pt>
                <c:pt idx="164">
                  <c:v>22.222947058188836</c:v>
                </c:pt>
                <c:pt idx="165">
                  <c:v>25.092502325638428</c:v>
                </c:pt>
                <c:pt idx="166">
                  <c:v>39.103171794070192</c:v>
                </c:pt>
                <c:pt idx="167">
                  <c:v>22.01878541463314</c:v>
                </c:pt>
                <c:pt idx="168">
                  <c:v>25.829539521575974</c:v>
                </c:pt>
                <c:pt idx="169">
                  <c:v>25.783971197930875</c:v>
                </c:pt>
                <c:pt idx="170">
                  <c:v>21.319263814210885</c:v>
                </c:pt>
                <c:pt idx="171">
                  <c:v>22.742230066933796</c:v>
                </c:pt>
                <c:pt idx="172">
                  <c:v>18.16536964006076</c:v>
                </c:pt>
                <c:pt idx="173">
                  <c:v>26.377045270147004</c:v>
                </c:pt>
                <c:pt idx="174">
                  <c:v>22.232406322634347</c:v>
                </c:pt>
                <c:pt idx="175">
                  <c:v>28.422939294778381</c:v>
                </c:pt>
                <c:pt idx="176">
                  <c:v>22.969181263724437</c:v>
                </c:pt>
                <c:pt idx="177">
                  <c:v>27.185205779754728</c:v>
                </c:pt>
                <c:pt idx="178">
                  <c:v>30.073762457531224</c:v>
                </c:pt>
                <c:pt idx="179">
                  <c:v>32.048157207415699</c:v>
                </c:pt>
                <c:pt idx="180">
                  <c:v>35.444705214046138</c:v>
                </c:pt>
                <c:pt idx="181">
                  <c:v>24.275770168582397</c:v>
                </c:pt>
                <c:pt idx="182">
                  <c:v>33.477590457405228</c:v>
                </c:pt>
                <c:pt idx="183">
                  <c:v>29.228325556542472</c:v>
                </c:pt>
                <c:pt idx="184">
                  <c:v>19.260145328047706</c:v>
                </c:pt>
                <c:pt idx="185">
                  <c:v>22.93872701023842</c:v>
                </c:pt>
                <c:pt idx="186">
                  <c:v>37.484158715806601</c:v>
                </c:pt>
                <c:pt idx="187">
                  <c:v>28.652562353703523</c:v>
                </c:pt>
                <c:pt idx="188">
                  <c:v>28.409007820384794</c:v>
                </c:pt>
                <c:pt idx="189">
                  <c:v>32.385215406826497</c:v>
                </c:pt>
                <c:pt idx="190">
                  <c:v>30.246290058049642</c:v>
                </c:pt>
                <c:pt idx="191">
                  <c:v>29.266640723198009</c:v>
                </c:pt>
                <c:pt idx="192">
                  <c:v>32.97418619494254</c:v>
                </c:pt>
                <c:pt idx="193">
                  <c:v>30.374242977058213</c:v>
                </c:pt>
                <c:pt idx="194">
                  <c:v>29.204546668341351</c:v>
                </c:pt>
                <c:pt idx="195">
                  <c:v>39.451045737398822</c:v>
                </c:pt>
                <c:pt idx="196">
                  <c:v>34.979278671954376</c:v>
                </c:pt>
                <c:pt idx="197">
                  <c:v>31.670265500668343</c:v>
                </c:pt>
                <c:pt idx="198">
                  <c:v>33.981724512940545</c:v>
                </c:pt>
                <c:pt idx="199">
                  <c:v>29.524362321518254</c:v>
                </c:pt>
                <c:pt idx="200">
                  <c:v>30.334304658127721</c:v>
                </c:pt>
                <c:pt idx="201">
                  <c:v>24.880358775276903</c:v>
                </c:pt>
                <c:pt idx="202">
                  <c:v>36.298209984943426</c:v>
                </c:pt>
                <c:pt idx="203">
                  <c:v>38.616090253297905</c:v>
                </c:pt>
                <c:pt idx="204">
                  <c:v>40.68185962862345</c:v>
                </c:pt>
                <c:pt idx="205">
                  <c:v>21.299091560838349</c:v>
                </c:pt>
                <c:pt idx="206">
                  <c:v>23.61955318913617</c:v>
                </c:pt>
                <c:pt idx="207">
                  <c:v>17.33656357365172</c:v>
                </c:pt>
                <c:pt idx="208">
                  <c:v>20.95668824260796</c:v>
                </c:pt>
                <c:pt idx="209">
                  <c:v>12.783744624143308</c:v>
                </c:pt>
                <c:pt idx="210">
                  <c:v>19.433303062766285</c:v>
                </c:pt>
                <c:pt idx="211">
                  <c:v>11.893298423894365</c:v>
                </c:pt>
                <c:pt idx="212">
                  <c:v>18.642928332819974</c:v>
                </c:pt>
                <c:pt idx="213">
                  <c:v>24.807475062237884</c:v>
                </c:pt>
                <c:pt idx="214">
                  <c:v>8.5407750003364704</c:v>
                </c:pt>
                <c:pt idx="215">
                  <c:v>23.631986661844245</c:v>
                </c:pt>
                <c:pt idx="216">
                  <c:v>21.83413337566396</c:v>
                </c:pt>
                <c:pt idx="217">
                  <c:v>28.619251946777251</c:v>
                </c:pt>
                <c:pt idx="218">
                  <c:v>19.77206430916884</c:v>
                </c:pt>
                <c:pt idx="219">
                  <c:v>26.38766644074687</c:v>
                </c:pt>
                <c:pt idx="220">
                  <c:v>29.062067531230188</c:v>
                </c:pt>
                <c:pt idx="221">
                  <c:v>18.721878947282562</c:v>
                </c:pt>
                <c:pt idx="222">
                  <c:v>29.080432474876979</c:v>
                </c:pt>
                <c:pt idx="223">
                  <c:v>28.34925132198525</c:v>
                </c:pt>
                <c:pt idx="224">
                  <c:v>40.149880682071505</c:v>
                </c:pt>
                <c:pt idx="225">
                  <c:v>42.466748085185728</c:v>
                </c:pt>
                <c:pt idx="226">
                  <c:v>39.289311055670048</c:v>
                </c:pt>
                <c:pt idx="227">
                  <c:v>32.218589181737237</c:v>
                </c:pt>
                <c:pt idx="228">
                  <c:v>35.771672954669299</c:v>
                </c:pt>
                <c:pt idx="229">
                  <c:v>29.231279352530485</c:v>
                </c:pt>
                <c:pt idx="230">
                  <c:v>22.532164405563456</c:v>
                </c:pt>
                <c:pt idx="231">
                  <c:v>34.318733714741214</c:v>
                </c:pt>
                <c:pt idx="232">
                  <c:v>41.573575351623695</c:v>
                </c:pt>
                <c:pt idx="233">
                  <c:v>40.03483606290682</c:v>
                </c:pt>
                <c:pt idx="234">
                  <c:v>28.339453932065929</c:v>
                </c:pt>
                <c:pt idx="235">
                  <c:v>23.360150754817123</c:v>
                </c:pt>
                <c:pt idx="236">
                  <c:v>27.495456446691691</c:v>
                </c:pt>
                <c:pt idx="237">
                  <c:v>34.363448273914123</c:v>
                </c:pt>
                <c:pt idx="238">
                  <c:v>27.564051744863804</c:v>
                </c:pt>
                <c:pt idx="239">
                  <c:v>27.828590850454052</c:v>
                </c:pt>
                <c:pt idx="240">
                  <c:v>28.119749693991686</c:v>
                </c:pt>
                <c:pt idx="241">
                  <c:v>22.802138779523069</c:v>
                </c:pt>
                <c:pt idx="242">
                  <c:v>24.646855617898019</c:v>
                </c:pt>
                <c:pt idx="243">
                  <c:v>27.4093489336156</c:v>
                </c:pt>
                <c:pt idx="244">
                  <c:v>18.08504708815186</c:v>
                </c:pt>
                <c:pt idx="245">
                  <c:v>15.275555171008236</c:v>
                </c:pt>
                <c:pt idx="246">
                  <c:v>22.502072068526633</c:v>
                </c:pt>
                <c:pt idx="247">
                  <c:v>23.105252349839134</c:v>
                </c:pt>
                <c:pt idx="248">
                  <c:v>24.21342239651274</c:v>
                </c:pt>
                <c:pt idx="249">
                  <c:v>27.254634675078893</c:v>
                </c:pt>
                <c:pt idx="250">
                  <c:v>26.587591120423642</c:v>
                </c:pt>
                <c:pt idx="251">
                  <c:v>27.265372826592756</c:v>
                </c:pt>
                <c:pt idx="252">
                  <c:v>30.477222862516026</c:v>
                </c:pt>
                <c:pt idx="253">
                  <c:v>38.619581024447896</c:v>
                </c:pt>
                <c:pt idx="254">
                  <c:v>24.677404302715125</c:v>
                </c:pt>
                <c:pt idx="255">
                  <c:v>21.476496496745852</c:v>
                </c:pt>
                <c:pt idx="256">
                  <c:v>35.750425825520395</c:v>
                </c:pt>
                <c:pt idx="257">
                  <c:v>44.850529074693554</c:v>
                </c:pt>
                <c:pt idx="258">
                  <c:v>34.845000065689327</c:v>
                </c:pt>
                <c:pt idx="259">
                  <c:v>32.612101947256953</c:v>
                </c:pt>
                <c:pt idx="260">
                  <c:v>33.441935411359822</c:v>
                </c:pt>
                <c:pt idx="261">
                  <c:v>36.240583278201107</c:v>
                </c:pt>
                <c:pt idx="262">
                  <c:v>42.542620524753929</c:v>
                </c:pt>
                <c:pt idx="263">
                  <c:v>33.272662879361235</c:v>
                </c:pt>
                <c:pt idx="264">
                  <c:v>34.361568730272154</c:v>
                </c:pt>
                <c:pt idx="265">
                  <c:v>22.576696974927678</c:v>
                </c:pt>
                <c:pt idx="266">
                  <c:v>29.485513299505428</c:v>
                </c:pt>
                <c:pt idx="267">
                  <c:v>41.010617341921098</c:v>
                </c:pt>
                <c:pt idx="268">
                  <c:v>37.474208684368691</c:v>
                </c:pt>
                <c:pt idx="269">
                  <c:v>20.766741344732853</c:v>
                </c:pt>
                <c:pt idx="270">
                  <c:v>19.969140405807636</c:v>
                </c:pt>
                <c:pt idx="271">
                  <c:v>25.840806514049511</c:v>
                </c:pt>
                <c:pt idx="272">
                  <c:v>27.427443731631318</c:v>
                </c:pt>
                <c:pt idx="273">
                  <c:v>35.045440426473014</c:v>
                </c:pt>
                <c:pt idx="274">
                  <c:v>30.257802963316802</c:v>
                </c:pt>
                <c:pt idx="275">
                  <c:v>31.901472464155571</c:v>
                </c:pt>
                <c:pt idx="276">
                  <c:v>33.048401612075502</c:v>
                </c:pt>
                <c:pt idx="277">
                  <c:v>30.963167555497776</c:v>
                </c:pt>
                <c:pt idx="278">
                  <c:v>26.709466787937593</c:v>
                </c:pt>
                <c:pt idx="279">
                  <c:v>31.899340752937842</c:v>
                </c:pt>
                <c:pt idx="280">
                  <c:v>39.154955741148996</c:v>
                </c:pt>
                <c:pt idx="281">
                  <c:v>33.33912105082328</c:v>
                </c:pt>
                <c:pt idx="282">
                  <c:v>38.176421925489997</c:v>
                </c:pt>
                <c:pt idx="283">
                  <c:v>39.869394782360921</c:v>
                </c:pt>
                <c:pt idx="284">
                  <c:v>30.849375625284161</c:v>
                </c:pt>
                <c:pt idx="285">
                  <c:v>26.600883143611838</c:v>
                </c:pt>
                <c:pt idx="286">
                  <c:v>22.30240853361855</c:v>
                </c:pt>
                <c:pt idx="287">
                  <c:v>25.243540477914426</c:v>
                </c:pt>
                <c:pt idx="288">
                  <c:v>26.482829302662477</c:v>
                </c:pt>
                <c:pt idx="289">
                  <c:v>26.616107429584162</c:v>
                </c:pt>
                <c:pt idx="290">
                  <c:v>30.130300091089449</c:v>
                </c:pt>
                <c:pt idx="291">
                  <c:v>32.211346388480571</c:v>
                </c:pt>
                <c:pt idx="292">
                  <c:v>28.31851023326454</c:v>
                </c:pt>
                <c:pt idx="293">
                  <c:v>24.913604932283608</c:v>
                </c:pt>
                <c:pt idx="294">
                  <c:v>23.540335205912303</c:v>
                </c:pt>
                <c:pt idx="295">
                  <c:v>29.454380700204627</c:v>
                </c:pt>
                <c:pt idx="296">
                  <c:v>28.560923707659569</c:v>
                </c:pt>
                <c:pt idx="297">
                  <c:v>19.292574977128488</c:v>
                </c:pt>
                <c:pt idx="298">
                  <c:v>27.165127020685976</c:v>
                </c:pt>
                <c:pt idx="299">
                  <c:v>31.371967930041549</c:v>
                </c:pt>
                <c:pt idx="300">
                  <c:v>30.349849489176741</c:v>
                </c:pt>
                <c:pt idx="301">
                  <c:v>26.576082016656262</c:v>
                </c:pt>
                <c:pt idx="302">
                  <c:v>26.300897808049367</c:v>
                </c:pt>
                <c:pt idx="303">
                  <c:v>31.384188024950866</c:v>
                </c:pt>
                <c:pt idx="304">
                  <c:v>32.12832013257264</c:v>
                </c:pt>
                <c:pt idx="305">
                  <c:v>27.387079336363488</c:v>
                </c:pt>
                <c:pt idx="306">
                  <c:v>33.62121664132966</c:v>
                </c:pt>
                <c:pt idx="307">
                  <c:v>29.891028662917233</c:v>
                </c:pt>
                <c:pt idx="308">
                  <c:v>29.365441508084917</c:v>
                </c:pt>
                <c:pt idx="309">
                  <c:v>22.432949918476311</c:v>
                </c:pt>
                <c:pt idx="310">
                  <c:v>14.46593646775306</c:v>
                </c:pt>
                <c:pt idx="311">
                  <c:v>24.801521248429463</c:v>
                </c:pt>
                <c:pt idx="312">
                  <c:v>22.393555689414505</c:v>
                </c:pt>
                <c:pt idx="313">
                  <c:v>25.502913251093883</c:v>
                </c:pt>
                <c:pt idx="314">
                  <c:v>26.318098041669135</c:v>
                </c:pt>
                <c:pt idx="315">
                  <c:v>19.719560471908114</c:v>
                </c:pt>
                <c:pt idx="316">
                  <c:v>18.320980334660923</c:v>
                </c:pt>
                <c:pt idx="317">
                  <c:v>18.258398590997643</c:v>
                </c:pt>
                <c:pt idx="318">
                  <c:v>24.740623028314133</c:v>
                </c:pt>
                <c:pt idx="319">
                  <c:v>21.728729407269697</c:v>
                </c:pt>
                <c:pt idx="320">
                  <c:v>26.19066755329408</c:v>
                </c:pt>
                <c:pt idx="321">
                  <c:v>26.016891253534411</c:v>
                </c:pt>
                <c:pt idx="322">
                  <c:v>23.285257563531026</c:v>
                </c:pt>
                <c:pt idx="323">
                  <c:v>19.697462424095054</c:v>
                </c:pt>
                <c:pt idx="324">
                  <c:v>25.831146984682348</c:v>
                </c:pt>
                <c:pt idx="325">
                  <c:v>26.132736746918422</c:v>
                </c:pt>
                <c:pt idx="326">
                  <c:v>25.596716306964822</c:v>
                </c:pt>
                <c:pt idx="327">
                  <c:v>20.475352701193668</c:v>
                </c:pt>
                <c:pt idx="328">
                  <c:v>20.047272153502455</c:v>
                </c:pt>
                <c:pt idx="329">
                  <c:v>24.030235103101578</c:v>
                </c:pt>
                <c:pt idx="330">
                  <c:v>22.773250149087357</c:v>
                </c:pt>
                <c:pt idx="331">
                  <c:v>19.143528384686689</c:v>
                </c:pt>
                <c:pt idx="332">
                  <c:v>23.300989520498483</c:v>
                </c:pt>
                <c:pt idx="333">
                  <c:v>26.035816664369293</c:v>
                </c:pt>
                <c:pt idx="334">
                  <c:v>25.320432423191118</c:v>
                </c:pt>
                <c:pt idx="335">
                  <c:v>22.773039288944105</c:v>
                </c:pt>
                <c:pt idx="336">
                  <c:v>21.263009472581764</c:v>
                </c:pt>
                <c:pt idx="337">
                  <c:v>21.230370795889243</c:v>
                </c:pt>
                <c:pt idx="338">
                  <c:v>22.657074512121923</c:v>
                </c:pt>
                <c:pt idx="339">
                  <c:v>21.795075963950524</c:v>
                </c:pt>
                <c:pt idx="340">
                  <c:v>22.072997705035299</c:v>
                </c:pt>
                <c:pt idx="341">
                  <c:v>33.242890428380079</c:v>
                </c:pt>
                <c:pt idx="342">
                  <c:v>25.682655807364995</c:v>
                </c:pt>
                <c:pt idx="343">
                  <c:v>27.804061237222705</c:v>
                </c:pt>
                <c:pt idx="344">
                  <c:v>29.822945818124509</c:v>
                </c:pt>
                <c:pt idx="345">
                  <c:v>20.730242325488252</c:v>
                </c:pt>
                <c:pt idx="346">
                  <c:v>18.863984728107646</c:v>
                </c:pt>
                <c:pt idx="347">
                  <c:v>26.10765118697465</c:v>
                </c:pt>
                <c:pt idx="348">
                  <c:v>28.229742288435823</c:v>
                </c:pt>
                <c:pt idx="349">
                  <c:v>28.346844384684147</c:v>
                </c:pt>
                <c:pt idx="350">
                  <c:v>25.591199801055126</c:v>
                </c:pt>
                <c:pt idx="351">
                  <c:v>26.491413503811732</c:v>
                </c:pt>
                <c:pt idx="352">
                  <c:v>20.434328325078472</c:v>
                </c:pt>
                <c:pt idx="353">
                  <c:v>31.130210644275959</c:v>
                </c:pt>
                <c:pt idx="354">
                  <c:v>17.899850829642709</c:v>
                </c:pt>
                <c:pt idx="355">
                  <c:v>21.369933393424091</c:v>
                </c:pt>
                <c:pt idx="356">
                  <c:v>18.073328677210796</c:v>
                </c:pt>
                <c:pt idx="357">
                  <c:v>21.540501481435605</c:v>
                </c:pt>
                <c:pt idx="358">
                  <c:v>20.376749655994864</c:v>
                </c:pt>
                <c:pt idx="359">
                  <c:v>20.211481893216231</c:v>
                </c:pt>
                <c:pt idx="360">
                  <c:v>24.259367275170646</c:v>
                </c:pt>
                <c:pt idx="361">
                  <c:v>20.598250268365682</c:v>
                </c:pt>
                <c:pt idx="362">
                  <c:v>16.881707510534156</c:v>
                </c:pt>
                <c:pt idx="363">
                  <c:v>17.370651506549617</c:v>
                </c:pt>
                <c:pt idx="364">
                  <c:v>40.547103583917043</c:v>
                </c:pt>
                <c:pt idx="365">
                  <c:v>7.385814180457837</c:v>
                </c:pt>
                <c:pt idx="366">
                  <c:v>12.364645663267122</c:v>
                </c:pt>
                <c:pt idx="367">
                  <c:v>5.7982609748968779</c:v>
                </c:pt>
                <c:pt idx="368">
                  <c:v>17.874676870916645</c:v>
                </c:pt>
                <c:pt idx="369">
                  <c:v>28.048496105093569</c:v>
                </c:pt>
                <c:pt idx="370">
                  <c:v>30.660398427635172</c:v>
                </c:pt>
                <c:pt idx="371">
                  <c:v>22.204493067617349</c:v>
                </c:pt>
                <c:pt idx="372">
                  <c:v>20.159287835051984</c:v>
                </c:pt>
                <c:pt idx="373">
                  <c:v>1.7931142600815981</c:v>
                </c:pt>
                <c:pt idx="374">
                  <c:v>-4.9558189871155847</c:v>
                </c:pt>
                <c:pt idx="375">
                  <c:v>27.01355991344732</c:v>
                </c:pt>
                <c:pt idx="376">
                  <c:v>18.212091893381047</c:v>
                </c:pt>
                <c:pt idx="377">
                  <c:v>19.942948528368227</c:v>
                </c:pt>
                <c:pt idx="378">
                  <c:v>16.11736192958239</c:v>
                </c:pt>
                <c:pt idx="379">
                  <c:v>16.68078581910585</c:v>
                </c:pt>
                <c:pt idx="380">
                  <c:v>22.713339537453926</c:v>
                </c:pt>
                <c:pt idx="381">
                  <c:v>18.690506916408843</c:v>
                </c:pt>
                <c:pt idx="382">
                  <c:v>11.398226888292582</c:v>
                </c:pt>
                <c:pt idx="383">
                  <c:v>10.91036261727233</c:v>
                </c:pt>
                <c:pt idx="384">
                  <c:v>0.25875169902244011</c:v>
                </c:pt>
                <c:pt idx="385">
                  <c:v>5.8171667871180972</c:v>
                </c:pt>
                <c:pt idx="386">
                  <c:v>3.5935474739400988</c:v>
                </c:pt>
                <c:pt idx="387">
                  <c:v>3.229772812436611</c:v>
                </c:pt>
                <c:pt idx="388">
                  <c:v>3.7044827949089374</c:v>
                </c:pt>
                <c:pt idx="389">
                  <c:v>11.685359852222041</c:v>
                </c:pt>
                <c:pt idx="390">
                  <c:v>15.82440251131788</c:v>
                </c:pt>
                <c:pt idx="391">
                  <c:v>16.238749495258872</c:v>
                </c:pt>
                <c:pt idx="392">
                  <c:v>6.6419341112321426</c:v>
                </c:pt>
                <c:pt idx="393">
                  <c:v>18.983028128770371</c:v>
                </c:pt>
                <c:pt idx="394">
                  <c:v>16.593657995206108</c:v>
                </c:pt>
                <c:pt idx="395">
                  <c:v>20.181577884415699</c:v>
                </c:pt>
                <c:pt idx="396">
                  <c:v>18.589566252679091</c:v>
                </c:pt>
                <c:pt idx="397">
                  <c:v>14.360305239792922</c:v>
                </c:pt>
                <c:pt idx="398">
                  <c:v>6.9041329327659149</c:v>
                </c:pt>
                <c:pt idx="399">
                  <c:v>9.7953500732843732</c:v>
                </c:pt>
                <c:pt idx="400">
                  <c:v>12.330323598613489</c:v>
                </c:pt>
                <c:pt idx="401">
                  <c:v>17.507594492165019</c:v>
                </c:pt>
                <c:pt idx="402">
                  <c:v>18.466746611908533</c:v>
                </c:pt>
                <c:pt idx="403">
                  <c:v>11.798618866789766</c:v>
                </c:pt>
                <c:pt idx="404">
                  <c:v>8.7737411398733656</c:v>
                </c:pt>
                <c:pt idx="405">
                  <c:v>12.095497378935431</c:v>
                </c:pt>
                <c:pt idx="406">
                  <c:v>2.6169780719044908</c:v>
                </c:pt>
                <c:pt idx="407">
                  <c:v>17.013272247270493</c:v>
                </c:pt>
                <c:pt idx="408">
                  <c:v>10.223443003519627</c:v>
                </c:pt>
                <c:pt idx="409">
                  <c:v>21.355365327470764</c:v>
                </c:pt>
                <c:pt idx="410">
                  <c:v>19.132092270161717</c:v>
                </c:pt>
                <c:pt idx="411">
                  <c:v>19.255499693488456</c:v>
                </c:pt>
                <c:pt idx="412">
                  <c:v>7.7962947340257216E-2</c:v>
                </c:pt>
                <c:pt idx="413">
                  <c:v>10.216138378461945</c:v>
                </c:pt>
                <c:pt idx="414">
                  <c:v>-1.3654347832312439</c:v>
                </c:pt>
                <c:pt idx="415">
                  <c:v>14.304031993078924</c:v>
                </c:pt>
                <c:pt idx="416">
                  <c:v>18.046273272625911</c:v>
                </c:pt>
                <c:pt idx="417">
                  <c:v>8.4764611328149986</c:v>
                </c:pt>
                <c:pt idx="418">
                  <c:v>15.333754370511745</c:v>
                </c:pt>
                <c:pt idx="419">
                  <c:v>19.351983922286841</c:v>
                </c:pt>
                <c:pt idx="420">
                  <c:v>20.779629718067223</c:v>
                </c:pt>
                <c:pt idx="421">
                  <c:v>17.59337629270998</c:v>
                </c:pt>
                <c:pt idx="422">
                  <c:v>16.520215313765483</c:v>
                </c:pt>
                <c:pt idx="423">
                  <c:v>14.355602557425577</c:v>
                </c:pt>
                <c:pt idx="424">
                  <c:v>14.202198075184539</c:v>
                </c:pt>
                <c:pt idx="425">
                  <c:v>12.689128998336923</c:v>
                </c:pt>
                <c:pt idx="426">
                  <c:v>16.348363403994874</c:v>
                </c:pt>
                <c:pt idx="427">
                  <c:v>19.358041276967221</c:v>
                </c:pt>
                <c:pt idx="428">
                  <c:v>15.756973312049411</c:v>
                </c:pt>
                <c:pt idx="429">
                  <c:v>16.193459727880196</c:v>
                </c:pt>
                <c:pt idx="430">
                  <c:v>18.89943815011214</c:v>
                </c:pt>
                <c:pt idx="431">
                  <c:v>21.087045096521109</c:v>
                </c:pt>
                <c:pt idx="432">
                  <c:v>21.93806134518633</c:v>
                </c:pt>
                <c:pt idx="433">
                  <c:v>20.069123335826987</c:v>
                </c:pt>
                <c:pt idx="434">
                  <c:v>19.335310439522161</c:v>
                </c:pt>
                <c:pt idx="435">
                  <c:v>17.759869258791287</c:v>
                </c:pt>
                <c:pt idx="436">
                  <c:v>20.001536536087261</c:v>
                </c:pt>
                <c:pt idx="437">
                  <c:v>13.669674902145182</c:v>
                </c:pt>
                <c:pt idx="438">
                  <c:v>8.6003760641200877</c:v>
                </c:pt>
                <c:pt idx="439">
                  <c:v>12.004532040390032</c:v>
                </c:pt>
                <c:pt idx="440">
                  <c:v>13.751477650409351</c:v>
                </c:pt>
                <c:pt idx="441">
                  <c:v>18.655203755103766</c:v>
                </c:pt>
                <c:pt idx="442">
                  <c:v>18.746444837937908</c:v>
                </c:pt>
                <c:pt idx="443">
                  <c:v>19.319672925689712</c:v>
                </c:pt>
                <c:pt idx="444">
                  <c:v>13.373544702079107</c:v>
                </c:pt>
                <c:pt idx="445">
                  <c:v>16.305265349590684</c:v>
                </c:pt>
                <c:pt idx="446">
                  <c:v>19.406421881870763</c:v>
                </c:pt>
                <c:pt idx="447">
                  <c:v>19.271870827387929</c:v>
                </c:pt>
                <c:pt idx="448">
                  <c:v>18.133355454648267</c:v>
                </c:pt>
                <c:pt idx="449">
                  <c:v>18.654422240047943</c:v>
                </c:pt>
                <c:pt idx="450">
                  <c:v>21.340772108589668</c:v>
                </c:pt>
                <c:pt idx="451">
                  <c:v>21.210967229271382</c:v>
                </c:pt>
                <c:pt idx="452">
                  <c:v>19.278834942364774</c:v>
                </c:pt>
                <c:pt idx="453">
                  <c:v>26.067062493221776</c:v>
                </c:pt>
                <c:pt idx="454">
                  <c:v>20.808639735617696</c:v>
                </c:pt>
                <c:pt idx="455">
                  <c:v>20.144702709410929</c:v>
                </c:pt>
                <c:pt idx="456">
                  <c:v>16.354671085881108</c:v>
                </c:pt>
                <c:pt idx="457">
                  <c:v>16.416563045492516</c:v>
                </c:pt>
                <c:pt idx="458">
                  <c:v>19.243976523298784</c:v>
                </c:pt>
                <c:pt idx="459">
                  <c:v>19.028269574011162</c:v>
                </c:pt>
                <c:pt idx="460">
                  <c:v>21.567834821080847</c:v>
                </c:pt>
                <c:pt idx="461">
                  <c:v>20.817398020204621</c:v>
                </c:pt>
                <c:pt idx="462">
                  <c:v>20.480205995784825</c:v>
                </c:pt>
                <c:pt idx="463">
                  <c:v>23.611520789650694</c:v>
                </c:pt>
                <c:pt idx="464">
                  <c:v>19.913407274460699</c:v>
                </c:pt>
                <c:pt idx="465">
                  <c:v>16.751551729892384</c:v>
                </c:pt>
                <c:pt idx="466">
                  <c:v>17.06900121142327</c:v>
                </c:pt>
                <c:pt idx="467">
                  <c:v>15.32882241574581</c:v>
                </c:pt>
                <c:pt idx="468">
                  <c:v>16.051558352573608</c:v>
                </c:pt>
                <c:pt idx="469">
                  <c:v>16.039262517462802</c:v>
                </c:pt>
                <c:pt idx="470">
                  <c:v>18.679254114553245</c:v>
                </c:pt>
                <c:pt idx="471">
                  <c:v>20.553830488325708</c:v>
                </c:pt>
                <c:pt idx="472">
                  <c:v>20.616249681293294</c:v>
                </c:pt>
                <c:pt idx="473">
                  <c:v>25.340460442476662</c:v>
                </c:pt>
                <c:pt idx="474">
                  <c:v>13.132039589323863</c:v>
                </c:pt>
                <c:pt idx="475">
                  <c:v>14.346023296407417</c:v>
                </c:pt>
                <c:pt idx="476">
                  <c:v>19.157181693675106</c:v>
                </c:pt>
                <c:pt idx="477">
                  <c:v>8.6981088547189866</c:v>
                </c:pt>
                <c:pt idx="478">
                  <c:v>17.709558287611273</c:v>
                </c:pt>
                <c:pt idx="479">
                  <c:v>20.568372099529689</c:v>
                </c:pt>
                <c:pt idx="480">
                  <c:v>21.045546659456157</c:v>
                </c:pt>
                <c:pt idx="481">
                  <c:v>26.07741190823366</c:v>
                </c:pt>
                <c:pt idx="482">
                  <c:v>28.217394336365519</c:v>
                </c:pt>
                <c:pt idx="483">
                  <c:v>18.150409785676036</c:v>
                </c:pt>
                <c:pt idx="484">
                  <c:v>17.878891769120475</c:v>
                </c:pt>
                <c:pt idx="485">
                  <c:v>21.944153242667475</c:v>
                </c:pt>
                <c:pt idx="486">
                  <c:v>18.690200081919002</c:v>
                </c:pt>
                <c:pt idx="487">
                  <c:v>18.765416644856078</c:v>
                </c:pt>
                <c:pt idx="488">
                  <c:v>11.029932489348031</c:v>
                </c:pt>
                <c:pt idx="489">
                  <c:v>8.6082729941133351</c:v>
                </c:pt>
                <c:pt idx="490">
                  <c:v>3.5494618678673131</c:v>
                </c:pt>
                <c:pt idx="491">
                  <c:v>14.463111343480719</c:v>
                </c:pt>
                <c:pt idx="492">
                  <c:v>16.868898580094601</c:v>
                </c:pt>
                <c:pt idx="493">
                  <c:v>18.762889894327522</c:v>
                </c:pt>
                <c:pt idx="494">
                  <c:v>18.796282793003517</c:v>
                </c:pt>
                <c:pt idx="495">
                  <c:v>15.348562947613155</c:v>
                </c:pt>
                <c:pt idx="496">
                  <c:v>12.319127465709917</c:v>
                </c:pt>
                <c:pt idx="497">
                  <c:v>18.487325882862883</c:v>
                </c:pt>
                <c:pt idx="498">
                  <c:v>19.967874071707701</c:v>
                </c:pt>
                <c:pt idx="499">
                  <c:v>16.1094450289362</c:v>
                </c:pt>
                <c:pt idx="500">
                  <c:v>19.444309419756365</c:v>
                </c:pt>
                <c:pt idx="501">
                  <c:v>25.163509219586999</c:v>
                </c:pt>
                <c:pt idx="502">
                  <c:v>22.301885154232373</c:v>
                </c:pt>
                <c:pt idx="503">
                  <c:v>30.168748070229896</c:v>
                </c:pt>
                <c:pt idx="504">
                  <c:v>28.412462469455367</c:v>
                </c:pt>
                <c:pt idx="505">
                  <c:v>23.099826352545652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D8-4064-BABF-1CB371FC1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39743"/>
        <c:axId val="244772031"/>
      </c:scatterChart>
      <c:valAx>
        <c:axId val="200523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72031"/>
        <c:crosses val="autoZero"/>
        <c:crossBetween val="midCat"/>
      </c:valAx>
      <c:valAx>
        <c:axId val="244772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397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8-4E9A-BE07-5EE9154E618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'7.Multiple Regression AllF'!$B$33:$B$538</c:f>
              <c:numCache>
                <c:formatCode>General</c:formatCode>
                <c:ptCount val="506"/>
                <c:pt idx="0">
                  <c:v>29.578812226625644</c:v>
                </c:pt>
                <c:pt idx="1">
                  <c:v>26.11638505905934</c:v>
                </c:pt>
                <c:pt idx="2">
                  <c:v>33.451584875831337</c:v>
                </c:pt>
                <c:pt idx="3">
                  <c:v>32.141340928861766</c:v>
                </c:pt>
                <c:pt idx="4">
                  <c:v>31.877258394935872</c:v>
                </c:pt>
                <c:pt idx="5">
                  <c:v>27.907529600653135</c:v>
                </c:pt>
                <c:pt idx="6">
                  <c:v>23.206773541194522</c:v>
                </c:pt>
                <c:pt idx="7">
                  <c:v>20.678592816022466</c:v>
                </c:pt>
                <c:pt idx="8">
                  <c:v>12.416271062304272</c:v>
                </c:pt>
                <c:pt idx="9">
                  <c:v>20.41072501991362</c:v>
                </c:pt>
                <c:pt idx="10">
                  <c:v>21.654942600089832</c:v>
                </c:pt>
                <c:pt idx="11">
                  <c:v>22.340269475132452</c:v>
                </c:pt>
                <c:pt idx="12">
                  <c:v>20.05516666315124</c:v>
                </c:pt>
                <c:pt idx="13">
                  <c:v>21.720448093638399</c:v>
                </c:pt>
                <c:pt idx="14">
                  <c:v>21.35342466145589</c:v>
                </c:pt>
                <c:pt idx="15">
                  <c:v>20.959060605085771</c:v>
                </c:pt>
                <c:pt idx="16">
                  <c:v>22.080540364865303</c:v>
                </c:pt>
                <c:pt idx="17">
                  <c:v>18.525362914981887</c:v>
                </c:pt>
                <c:pt idx="18">
                  <c:v>16.78915032869018</c:v>
                </c:pt>
                <c:pt idx="19">
                  <c:v>18.811502857425516</c:v>
                </c:pt>
                <c:pt idx="20">
                  <c:v>13.562110169410859</c:v>
                </c:pt>
                <c:pt idx="21">
                  <c:v>19.51346783686779</c:v>
                </c:pt>
                <c:pt idx="22">
                  <c:v>18.263036979235892</c:v>
                </c:pt>
                <c:pt idx="23">
                  <c:v>15.213305994883163</c:v>
                </c:pt>
                <c:pt idx="24">
                  <c:v>17.489079229842776</c:v>
                </c:pt>
                <c:pt idx="25">
                  <c:v>15.625739629954175</c:v>
                </c:pt>
                <c:pt idx="26">
                  <c:v>17.461056235981765</c:v>
                </c:pt>
                <c:pt idx="27">
                  <c:v>18.011783612635789</c:v>
                </c:pt>
                <c:pt idx="28">
                  <c:v>22.687463456214854</c:v>
                </c:pt>
                <c:pt idx="29">
                  <c:v>24.546246127973468</c:v>
                </c:pt>
                <c:pt idx="30">
                  <c:v>13.060886511204995</c:v>
                </c:pt>
                <c:pt idx="31">
                  <c:v>20.005209323163896</c:v>
                </c:pt>
                <c:pt idx="32">
                  <c:v>11.840450638429582</c:v>
                </c:pt>
                <c:pt idx="33">
                  <c:v>15.499180466703082</c:v>
                </c:pt>
                <c:pt idx="34">
                  <c:v>16.483503377577776</c:v>
                </c:pt>
                <c:pt idx="35">
                  <c:v>22.233891078975965</c:v>
                </c:pt>
                <c:pt idx="36">
                  <c:v>20.674362612179749</c:v>
                </c:pt>
                <c:pt idx="37">
                  <c:v>21.755933930549897</c:v>
                </c:pt>
                <c:pt idx="38">
                  <c:v>21.410065517908698</c:v>
                </c:pt>
                <c:pt idx="39">
                  <c:v>28.790711503334883</c:v>
                </c:pt>
                <c:pt idx="40">
                  <c:v>31.929879241624008</c:v>
                </c:pt>
                <c:pt idx="41">
                  <c:v>29.687705076608374</c:v>
                </c:pt>
                <c:pt idx="42">
                  <c:v>25.202149041325182</c:v>
                </c:pt>
                <c:pt idx="43">
                  <c:v>24.893486446689522</c:v>
                </c:pt>
                <c:pt idx="44">
                  <c:v>23.422467953046205</c:v>
                </c:pt>
                <c:pt idx="45">
                  <c:v>20.92742924398792</c:v>
                </c:pt>
                <c:pt idx="46">
                  <c:v>19.395405358529494</c:v>
                </c:pt>
                <c:pt idx="47">
                  <c:v>18.863382560660526</c:v>
                </c:pt>
                <c:pt idx="48">
                  <c:v>9.6565574742536029</c:v>
                </c:pt>
                <c:pt idx="49">
                  <c:v>17.771371458666941</c:v>
                </c:pt>
                <c:pt idx="50">
                  <c:v>21.056170735349863</c:v>
                </c:pt>
                <c:pt idx="51">
                  <c:v>24.349083134043056</c:v>
                </c:pt>
                <c:pt idx="52">
                  <c:v>28.19911827243202</c:v>
                </c:pt>
                <c:pt idx="53">
                  <c:v>23.893083477266213</c:v>
                </c:pt>
                <c:pt idx="54">
                  <c:v>15.364560731387657</c:v>
                </c:pt>
                <c:pt idx="55">
                  <c:v>32.824229583904412</c:v>
                </c:pt>
                <c:pt idx="56">
                  <c:v>26.433882311985478</c:v>
                </c:pt>
                <c:pt idx="57">
                  <c:v>31.784981697309739</c:v>
                </c:pt>
                <c:pt idx="58">
                  <c:v>23.953950894023421</c:v>
                </c:pt>
                <c:pt idx="59">
                  <c:v>21.462149195491449</c:v>
                </c:pt>
                <c:pt idx="60">
                  <c:v>18.781872449159504</c:v>
                </c:pt>
                <c:pt idx="61">
                  <c:v>19.740324027065391</c:v>
                </c:pt>
                <c:pt idx="62">
                  <c:v>26.904306425496777</c:v>
                </c:pt>
                <c:pt idx="63">
                  <c:v>26.420818837309934</c:v>
                </c:pt>
                <c:pt idx="64">
                  <c:v>30.091653006561657</c:v>
                </c:pt>
                <c:pt idx="65">
                  <c:v>26.905603394174008</c:v>
                </c:pt>
                <c:pt idx="66">
                  <c:v>21.171247855512952</c:v>
                </c:pt>
                <c:pt idx="67">
                  <c:v>21.209016517187813</c:v>
                </c:pt>
                <c:pt idx="68">
                  <c:v>17.172963589706029</c:v>
                </c:pt>
                <c:pt idx="69">
                  <c:v>20.906172683560307</c:v>
                </c:pt>
                <c:pt idx="70">
                  <c:v>25.488293790014158</c:v>
                </c:pt>
                <c:pt idx="71">
                  <c:v>20.893561521441434</c:v>
                </c:pt>
                <c:pt idx="72">
                  <c:v>23.624008266015274</c:v>
                </c:pt>
                <c:pt idx="73">
                  <c:v>23.889275539391171</c:v>
                </c:pt>
                <c:pt idx="74">
                  <c:v>24.217530736702706</c:v>
                </c:pt>
                <c:pt idx="75">
                  <c:v>23.813115255551928</c:v>
                </c:pt>
                <c:pt idx="76">
                  <c:v>22.193228994430232</c:v>
                </c:pt>
                <c:pt idx="77">
                  <c:v>22.215793057141795</c:v>
                </c:pt>
                <c:pt idx="78">
                  <c:v>21.866722621563476</c:v>
                </c:pt>
                <c:pt idx="79">
                  <c:v>20.744968293012708</c:v>
                </c:pt>
                <c:pt idx="80">
                  <c:v>28.82416121603092</c:v>
                </c:pt>
                <c:pt idx="81">
                  <c:v>26.978852139695864</c:v>
                </c:pt>
                <c:pt idx="82">
                  <c:v>24.900957660586439</c:v>
                </c:pt>
                <c:pt idx="83">
                  <c:v>23.955355551839116</c:v>
                </c:pt>
                <c:pt idx="84">
                  <c:v>25.031960321557708</c:v>
                </c:pt>
                <c:pt idx="85">
                  <c:v>28.162258464584713</c:v>
                </c:pt>
                <c:pt idx="86">
                  <c:v>21.083730690147075</c:v>
                </c:pt>
                <c:pt idx="87">
                  <c:v>23.8081171309246</c:v>
                </c:pt>
                <c:pt idx="88">
                  <c:v>31.574679116403438</c:v>
                </c:pt>
                <c:pt idx="89">
                  <c:v>31.218472604802251</c:v>
                </c:pt>
                <c:pt idx="90">
                  <c:v>25.426196061774622</c:v>
                </c:pt>
                <c:pt idx="91">
                  <c:v>25.714559954798805</c:v>
                </c:pt>
                <c:pt idx="92">
                  <c:v>26.918643940712663</c:v>
                </c:pt>
                <c:pt idx="93">
                  <c:v>25.917867781580899</c:v>
                </c:pt>
                <c:pt idx="94">
                  <c:v>24.283813141336545</c:v>
                </c:pt>
                <c:pt idx="95">
                  <c:v>27.919645860611119</c:v>
                </c:pt>
                <c:pt idx="96">
                  <c:v>22.552762505678338</c:v>
                </c:pt>
                <c:pt idx="97">
                  <c:v>38.343299437614</c:v>
                </c:pt>
                <c:pt idx="98">
                  <c:v>36.484531171554288</c:v>
                </c:pt>
                <c:pt idx="99">
                  <c:v>32.877960738356265</c:v>
                </c:pt>
                <c:pt idx="100">
                  <c:v>25.466437425861113</c:v>
                </c:pt>
                <c:pt idx="101">
                  <c:v>26.680568617437263</c:v>
                </c:pt>
                <c:pt idx="102">
                  <c:v>23.144159310626129</c:v>
                </c:pt>
                <c:pt idx="103">
                  <c:v>20.17728012357324</c:v>
                </c:pt>
                <c:pt idx="104">
                  <c:v>20.879377749399083</c:v>
                </c:pt>
                <c:pt idx="105">
                  <c:v>16.545956920870147</c:v>
                </c:pt>
                <c:pt idx="106">
                  <c:v>15.301391329817411</c:v>
                </c:pt>
                <c:pt idx="107">
                  <c:v>19.016817230863168</c:v>
                </c:pt>
                <c:pt idx="108">
                  <c:v>22.71247437851715</c:v>
                </c:pt>
                <c:pt idx="109">
                  <c:v>19.239550918537773</c:v>
                </c:pt>
                <c:pt idx="110">
                  <c:v>20.026952817656877</c:v>
                </c:pt>
                <c:pt idx="111">
                  <c:v>26.534240775720672</c:v>
                </c:pt>
                <c:pt idx="112">
                  <c:v>18.648876447141582</c:v>
                </c:pt>
                <c:pt idx="113">
                  <c:v>19.395302913698089</c:v>
                </c:pt>
                <c:pt idx="114">
                  <c:v>23.006869260319601</c:v>
                </c:pt>
                <c:pt idx="115">
                  <c:v>18.604173134868567</c:v>
                </c:pt>
                <c:pt idx="116">
                  <c:v>21.717673026217327</c:v>
                </c:pt>
                <c:pt idx="117">
                  <c:v>21.637550675256684</c:v>
                </c:pt>
                <c:pt idx="118">
                  <c:v>18.485831006247945</c:v>
                </c:pt>
                <c:pt idx="119">
                  <c:v>18.028048961255269</c:v>
                </c:pt>
                <c:pt idx="120">
                  <c:v>20.731126154389663</c:v>
                </c:pt>
                <c:pt idx="121">
                  <c:v>22.298406410781702</c:v>
                </c:pt>
                <c:pt idx="122">
                  <c:v>20.317384512492445</c:v>
                </c:pt>
                <c:pt idx="123">
                  <c:v>15.417864459770442</c:v>
                </c:pt>
                <c:pt idx="124">
                  <c:v>19.607973284641982</c:v>
                </c:pt>
                <c:pt idx="125">
                  <c:v>21.882901226306139</c:v>
                </c:pt>
                <c:pt idx="126">
                  <c:v>13.231942459399882</c:v>
                </c:pt>
                <c:pt idx="127">
                  <c:v>15.467541094612233</c:v>
                </c:pt>
                <c:pt idx="128">
                  <c:v>20.692911633943854</c:v>
                </c:pt>
                <c:pt idx="129">
                  <c:v>14.182870501075444</c:v>
                </c:pt>
                <c:pt idx="130">
                  <c:v>22.420328056922017</c:v>
                </c:pt>
                <c:pt idx="131">
                  <c:v>21.630059016757688</c:v>
                </c:pt>
                <c:pt idx="132">
                  <c:v>22.811016338980664</c:v>
                </c:pt>
                <c:pt idx="133">
                  <c:v>16.799802652170673</c:v>
                </c:pt>
                <c:pt idx="134">
                  <c:v>15.700229520950373</c:v>
                </c:pt>
                <c:pt idx="135">
                  <c:v>19.068110680995652</c:v>
                </c:pt>
                <c:pt idx="136">
                  <c:v>17.336332534876455</c:v>
                </c:pt>
                <c:pt idx="137">
                  <c:v>21.32618435070551</c:v>
                </c:pt>
                <c:pt idx="138">
                  <c:v>13.969330688242431</c:v>
                </c:pt>
                <c:pt idx="139">
                  <c:v>17.360232775203588</c:v>
                </c:pt>
                <c:pt idx="140">
                  <c:v>15.090016811871857</c:v>
                </c:pt>
                <c:pt idx="141">
                  <c:v>2.5522650122435806</c:v>
                </c:pt>
                <c:pt idx="142">
                  <c:v>12.530663489073927</c:v>
                </c:pt>
                <c:pt idx="143">
                  <c:v>12.883788975069956</c:v>
                </c:pt>
                <c:pt idx="144">
                  <c:v>7.9857211511762625</c:v>
                </c:pt>
                <c:pt idx="145">
                  <c:v>16.466659444724122</c:v>
                </c:pt>
                <c:pt idx="146">
                  <c:v>19.440876580746068</c:v>
                </c:pt>
                <c:pt idx="147">
                  <c:v>8.5571656263429627</c:v>
                </c:pt>
                <c:pt idx="148">
                  <c:v>10.446069020816624</c:v>
                </c:pt>
                <c:pt idx="149">
                  <c:v>16.275400137595582</c:v>
                </c:pt>
                <c:pt idx="150">
                  <c:v>23.673354316550039</c:v>
                </c:pt>
                <c:pt idx="151">
                  <c:v>19.682536967834562</c:v>
                </c:pt>
                <c:pt idx="152">
                  <c:v>17.239242344668181</c:v>
                </c:pt>
                <c:pt idx="153">
                  <c:v>20.344882172904121</c:v>
                </c:pt>
                <c:pt idx="154">
                  <c:v>22.573578658103862</c:v>
                </c:pt>
                <c:pt idx="155">
                  <c:v>22.574591249501673</c:v>
                </c:pt>
                <c:pt idx="156">
                  <c:v>17.360531509278118</c:v>
                </c:pt>
                <c:pt idx="157">
                  <c:v>33.076342220147659</c:v>
                </c:pt>
                <c:pt idx="158">
                  <c:v>26.52059330063048</c:v>
                </c:pt>
                <c:pt idx="159">
                  <c:v>29.089023538077214</c:v>
                </c:pt>
                <c:pt idx="160">
                  <c:v>28.346035739963135</c:v>
                </c:pt>
                <c:pt idx="161">
                  <c:v>37.38559047343697</c:v>
                </c:pt>
                <c:pt idx="162">
                  <c:v>39.763971501329401</c:v>
                </c:pt>
                <c:pt idx="163">
                  <c:v>42.004992629218201</c:v>
                </c:pt>
                <c:pt idx="164">
                  <c:v>22.222947058188836</c:v>
                </c:pt>
                <c:pt idx="165">
                  <c:v>25.092502325638428</c:v>
                </c:pt>
                <c:pt idx="166">
                  <c:v>39.103171794070192</c:v>
                </c:pt>
                <c:pt idx="167">
                  <c:v>22.01878541463314</c:v>
                </c:pt>
                <c:pt idx="168">
                  <c:v>25.829539521575974</c:v>
                </c:pt>
                <c:pt idx="169">
                  <c:v>25.783971197930875</c:v>
                </c:pt>
                <c:pt idx="170">
                  <c:v>21.319263814210885</c:v>
                </c:pt>
                <c:pt idx="171">
                  <c:v>22.742230066933796</c:v>
                </c:pt>
                <c:pt idx="172">
                  <c:v>18.16536964006076</c:v>
                </c:pt>
                <c:pt idx="173">
                  <c:v>26.377045270147004</c:v>
                </c:pt>
                <c:pt idx="174">
                  <c:v>22.232406322634347</c:v>
                </c:pt>
                <c:pt idx="175">
                  <c:v>28.422939294778381</c:v>
                </c:pt>
                <c:pt idx="176">
                  <c:v>22.969181263724437</c:v>
                </c:pt>
                <c:pt idx="177">
                  <c:v>27.185205779754728</c:v>
                </c:pt>
                <c:pt idx="178">
                  <c:v>30.073762457531224</c:v>
                </c:pt>
                <c:pt idx="179">
                  <c:v>32.048157207415699</c:v>
                </c:pt>
                <c:pt idx="180">
                  <c:v>35.444705214046138</c:v>
                </c:pt>
                <c:pt idx="181">
                  <c:v>24.275770168582397</c:v>
                </c:pt>
                <c:pt idx="182">
                  <c:v>33.477590457405228</c:v>
                </c:pt>
                <c:pt idx="183">
                  <c:v>29.228325556542472</c:v>
                </c:pt>
                <c:pt idx="184">
                  <c:v>19.260145328047706</c:v>
                </c:pt>
                <c:pt idx="185">
                  <c:v>22.93872701023842</c:v>
                </c:pt>
                <c:pt idx="186">
                  <c:v>37.484158715806601</c:v>
                </c:pt>
                <c:pt idx="187">
                  <c:v>28.652562353703523</c:v>
                </c:pt>
                <c:pt idx="188">
                  <c:v>28.409007820384794</c:v>
                </c:pt>
                <c:pt idx="189">
                  <c:v>32.385215406826497</c:v>
                </c:pt>
                <c:pt idx="190">
                  <c:v>30.246290058049642</c:v>
                </c:pt>
                <c:pt idx="191">
                  <c:v>29.266640723198009</c:v>
                </c:pt>
                <c:pt idx="192">
                  <c:v>32.97418619494254</c:v>
                </c:pt>
                <c:pt idx="193">
                  <c:v>30.374242977058213</c:v>
                </c:pt>
                <c:pt idx="194">
                  <c:v>29.204546668341351</c:v>
                </c:pt>
                <c:pt idx="195">
                  <c:v>39.451045737398822</c:v>
                </c:pt>
                <c:pt idx="196">
                  <c:v>34.979278671954376</c:v>
                </c:pt>
                <c:pt idx="197">
                  <c:v>31.670265500668343</c:v>
                </c:pt>
                <c:pt idx="198">
                  <c:v>33.981724512940545</c:v>
                </c:pt>
                <c:pt idx="199">
                  <c:v>29.524362321518254</c:v>
                </c:pt>
                <c:pt idx="200">
                  <c:v>30.334304658127721</c:v>
                </c:pt>
                <c:pt idx="201">
                  <c:v>24.880358775276903</c:v>
                </c:pt>
                <c:pt idx="202">
                  <c:v>36.298209984943426</c:v>
                </c:pt>
                <c:pt idx="203">
                  <c:v>38.616090253297905</c:v>
                </c:pt>
                <c:pt idx="204">
                  <c:v>40.68185962862345</c:v>
                </c:pt>
                <c:pt idx="205">
                  <c:v>21.299091560838349</c:v>
                </c:pt>
                <c:pt idx="206">
                  <c:v>23.61955318913617</c:v>
                </c:pt>
                <c:pt idx="207">
                  <c:v>17.33656357365172</c:v>
                </c:pt>
                <c:pt idx="208">
                  <c:v>20.95668824260796</c:v>
                </c:pt>
                <c:pt idx="209">
                  <c:v>12.783744624143308</c:v>
                </c:pt>
                <c:pt idx="210">
                  <c:v>19.433303062766285</c:v>
                </c:pt>
                <c:pt idx="211">
                  <c:v>11.893298423894365</c:v>
                </c:pt>
                <c:pt idx="212">
                  <c:v>18.642928332819974</c:v>
                </c:pt>
                <c:pt idx="213">
                  <c:v>24.807475062237884</c:v>
                </c:pt>
                <c:pt idx="214">
                  <c:v>8.5407750003364704</c:v>
                </c:pt>
                <c:pt idx="215">
                  <c:v>23.631986661844245</c:v>
                </c:pt>
                <c:pt idx="216">
                  <c:v>21.83413337566396</c:v>
                </c:pt>
                <c:pt idx="217">
                  <c:v>28.619251946777251</c:v>
                </c:pt>
                <c:pt idx="218">
                  <c:v>19.77206430916884</c:v>
                </c:pt>
                <c:pt idx="219">
                  <c:v>26.38766644074687</c:v>
                </c:pt>
                <c:pt idx="220">
                  <c:v>29.062067531230188</c:v>
                </c:pt>
                <c:pt idx="221">
                  <c:v>18.721878947282562</c:v>
                </c:pt>
                <c:pt idx="222">
                  <c:v>29.080432474876979</c:v>
                </c:pt>
                <c:pt idx="223">
                  <c:v>28.34925132198525</c:v>
                </c:pt>
                <c:pt idx="224">
                  <c:v>40.149880682071505</c:v>
                </c:pt>
                <c:pt idx="225">
                  <c:v>42.466748085185728</c:v>
                </c:pt>
                <c:pt idx="226">
                  <c:v>39.289311055670048</c:v>
                </c:pt>
                <c:pt idx="227">
                  <c:v>32.218589181737237</c:v>
                </c:pt>
                <c:pt idx="228">
                  <c:v>35.771672954669299</c:v>
                </c:pt>
                <c:pt idx="229">
                  <c:v>29.231279352530485</c:v>
                </c:pt>
                <c:pt idx="230">
                  <c:v>22.532164405563456</c:v>
                </c:pt>
                <c:pt idx="231">
                  <c:v>34.318733714741214</c:v>
                </c:pt>
                <c:pt idx="232">
                  <c:v>41.573575351623695</c:v>
                </c:pt>
                <c:pt idx="233">
                  <c:v>40.03483606290682</c:v>
                </c:pt>
                <c:pt idx="234">
                  <c:v>28.339453932065929</c:v>
                </c:pt>
                <c:pt idx="235">
                  <c:v>23.360150754817123</c:v>
                </c:pt>
                <c:pt idx="236">
                  <c:v>27.495456446691691</c:v>
                </c:pt>
                <c:pt idx="237">
                  <c:v>34.363448273914123</c:v>
                </c:pt>
                <c:pt idx="238">
                  <c:v>27.564051744863804</c:v>
                </c:pt>
                <c:pt idx="239">
                  <c:v>27.828590850454052</c:v>
                </c:pt>
                <c:pt idx="240">
                  <c:v>28.119749693991686</c:v>
                </c:pt>
                <c:pt idx="241">
                  <c:v>22.802138779523069</c:v>
                </c:pt>
                <c:pt idx="242">
                  <c:v>24.646855617898019</c:v>
                </c:pt>
                <c:pt idx="243">
                  <c:v>27.4093489336156</c:v>
                </c:pt>
                <c:pt idx="244">
                  <c:v>18.08504708815186</c:v>
                </c:pt>
                <c:pt idx="245">
                  <c:v>15.275555171008236</c:v>
                </c:pt>
                <c:pt idx="246">
                  <c:v>22.502072068526633</c:v>
                </c:pt>
                <c:pt idx="247">
                  <c:v>23.105252349839134</c:v>
                </c:pt>
                <c:pt idx="248">
                  <c:v>24.21342239651274</c:v>
                </c:pt>
                <c:pt idx="249">
                  <c:v>27.254634675078893</c:v>
                </c:pt>
                <c:pt idx="250">
                  <c:v>26.587591120423642</c:v>
                </c:pt>
                <c:pt idx="251">
                  <c:v>27.265372826592756</c:v>
                </c:pt>
                <c:pt idx="252">
                  <c:v>30.477222862516026</c:v>
                </c:pt>
                <c:pt idx="253">
                  <c:v>38.619581024447896</c:v>
                </c:pt>
                <c:pt idx="254">
                  <c:v>24.677404302715125</c:v>
                </c:pt>
                <c:pt idx="255">
                  <c:v>21.476496496745852</c:v>
                </c:pt>
                <c:pt idx="256">
                  <c:v>35.750425825520395</c:v>
                </c:pt>
                <c:pt idx="257">
                  <c:v>44.850529074693554</c:v>
                </c:pt>
                <c:pt idx="258">
                  <c:v>34.845000065689327</c:v>
                </c:pt>
                <c:pt idx="259">
                  <c:v>32.612101947256953</c:v>
                </c:pt>
                <c:pt idx="260">
                  <c:v>33.441935411359822</c:v>
                </c:pt>
                <c:pt idx="261">
                  <c:v>36.240583278201107</c:v>
                </c:pt>
                <c:pt idx="262">
                  <c:v>42.542620524753929</c:v>
                </c:pt>
                <c:pt idx="263">
                  <c:v>33.272662879361235</c:v>
                </c:pt>
                <c:pt idx="264">
                  <c:v>34.361568730272154</c:v>
                </c:pt>
                <c:pt idx="265">
                  <c:v>22.576696974927678</c:v>
                </c:pt>
                <c:pt idx="266">
                  <c:v>29.485513299505428</c:v>
                </c:pt>
                <c:pt idx="267">
                  <c:v>41.010617341921098</c:v>
                </c:pt>
                <c:pt idx="268">
                  <c:v>37.474208684368691</c:v>
                </c:pt>
                <c:pt idx="269">
                  <c:v>20.766741344732853</c:v>
                </c:pt>
                <c:pt idx="270">
                  <c:v>19.969140405807636</c:v>
                </c:pt>
                <c:pt idx="271">
                  <c:v>25.840806514049511</c:v>
                </c:pt>
                <c:pt idx="272">
                  <c:v>27.427443731631318</c:v>
                </c:pt>
                <c:pt idx="273">
                  <c:v>35.045440426473014</c:v>
                </c:pt>
                <c:pt idx="274">
                  <c:v>30.257802963316802</c:v>
                </c:pt>
                <c:pt idx="275">
                  <c:v>31.901472464155571</c:v>
                </c:pt>
                <c:pt idx="276">
                  <c:v>33.048401612075502</c:v>
                </c:pt>
                <c:pt idx="277">
                  <c:v>30.963167555497776</c:v>
                </c:pt>
                <c:pt idx="278">
                  <c:v>26.709466787937593</c:v>
                </c:pt>
                <c:pt idx="279">
                  <c:v>31.899340752937842</c:v>
                </c:pt>
                <c:pt idx="280">
                  <c:v>39.154955741148996</c:v>
                </c:pt>
                <c:pt idx="281">
                  <c:v>33.33912105082328</c:v>
                </c:pt>
                <c:pt idx="282">
                  <c:v>38.176421925489997</c:v>
                </c:pt>
                <c:pt idx="283">
                  <c:v>39.869394782360921</c:v>
                </c:pt>
                <c:pt idx="284">
                  <c:v>30.849375625284161</c:v>
                </c:pt>
                <c:pt idx="285">
                  <c:v>26.600883143611838</c:v>
                </c:pt>
                <c:pt idx="286">
                  <c:v>22.30240853361855</c:v>
                </c:pt>
                <c:pt idx="287">
                  <c:v>25.243540477914426</c:v>
                </c:pt>
                <c:pt idx="288">
                  <c:v>26.482829302662477</c:v>
                </c:pt>
                <c:pt idx="289">
                  <c:v>26.616107429584162</c:v>
                </c:pt>
                <c:pt idx="290">
                  <c:v>30.130300091089449</c:v>
                </c:pt>
                <c:pt idx="291">
                  <c:v>32.211346388480571</c:v>
                </c:pt>
                <c:pt idx="292">
                  <c:v>28.31851023326454</c:v>
                </c:pt>
                <c:pt idx="293">
                  <c:v>24.913604932283608</c:v>
                </c:pt>
                <c:pt idx="294">
                  <c:v>23.540335205912303</c:v>
                </c:pt>
                <c:pt idx="295">
                  <c:v>29.454380700204627</c:v>
                </c:pt>
                <c:pt idx="296">
                  <c:v>28.560923707659569</c:v>
                </c:pt>
                <c:pt idx="297">
                  <c:v>19.292574977128488</c:v>
                </c:pt>
                <c:pt idx="298">
                  <c:v>27.165127020685976</c:v>
                </c:pt>
                <c:pt idx="299">
                  <c:v>31.371967930041549</c:v>
                </c:pt>
                <c:pt idx="300">
                  <c:v>30.349849489176741</c:v>
                </c:pt>
                <c:pt idx="301">
                  <c:v>26.576082016656262</c:v>
                </c:pt>
                <c:pt idx="302">
                  <c:v>26.300897808049367</c:v>
                </c:pt>
                <c:pt idx="303">
                  <c:v>31.384188024950866</c:v>
                </c:pt>
                <c:pt idx="304">
                  <c:v>32.12832013257264</c:v>
                </c:pt>
                <c:pt idx="305">
                  <c:v>27.387079336363488</c:v>
                </c:pt>
                <c:pt idx="306">
                  <c:v>33.62121664132966</c:v>
                </c:pt>
                <c:pt idx="307">
                  <c:v>29.891028662917233</c:v>
                </c:pt>
                <c:pt idx="308">
                  <c:v>29.365441508084917</c:v>
                </c:pt>
                <c:pt idx="309">
                  <c:v>22.432949918476311</c:v>
                </c:pt>
                <c:pt idx="310">
                  <c:v>14.46593646775306</c:v>
                </c:pt>
                <c:pt idx="311">
                  <c:v>24.801521248429463</c:v>
                </c:pt>
                <c:pt idx="312">
                  <c:v>22.393555689414505</c:v>
                </c:pt>
                <c:pt idx="313">
                  <c:v>25.502913251093883</c:v>
                </c:pt>
                <c:pt idx="314">
                  <c:v>26.318098041669135</c:v>
                </c:pt>
                <c:pt idx="315">
                  <c:v>19.719560471908114</c:v>
                </c:pt>
                <c:pt idx="316">
                  <c:v>18.320980334660923</c:v>
                </c:pt>
                <c:pt idx="317">
                  <c:v>18.258398590997643</c:v>
                </c:pt>
                <c:pt idx="318">
                  <c:v>24.740623028314133</c:v>
                </c:pt>
                <c:pt idx="319">
                  <c:v>21.728729407269697</c:v>
                </c:pt>
                <c:pt idx="320">
                  <c:v>26.19066755329408</c:v>
                </c:pt>
                <c:pt idx="321">
                  <c:v>26.016891253534411</c:v>
                </c:pt>
                <c:pt idx="322">
                  <c:v>23.285257563531026</c:v>
                </c:pt>
                <c:pt idx="323">
                  <c:v>19.697462424095054</c:v>
                </c:pt>
                <c:pt idx="324">
                  <c:v>25.831146984682348</c:v>
                </c:pt>
                <c:pt idx="325">
                  <c:v>26.132736746918422</c:v>
                </c:pt>
                <c:pt idx="326">
                  <c:v>25.596716306964822</c:v>
                </c:pt>
                <c:pt idx="327">
                  <c:v>20.475352701193668</c:v>
                </c:pt>
                <c:pt idx="328">
                  <c:v>20.047272153502455</c:v>
                </c:pt>
                <c:pt idx="329">
                  <c:v>24.030235103101578</c:v>
                </c:pt>
                <c:pt idx="330">
                  <c:v>22.773250149087357</c:v>
                </c:pt>
                <c:pt idx="331">
                  <c:v>19.143528384686689</c:v>
                </c:pt>
                <c:pt idx="332">
                  <c:v>23.300989520498483</c:v>
                </c:pt>
                <c:pt idx="333">
                  <c:v>26.035816664369293</c:v>
                </c:pt>
                <c:pt idx="334">
                  <c:v>25.320432423191118</c:v>
                </c:pt>
                <c:pt idx="335">
                  <c:v>22.773039288944105</c:v>
                </c:pt>
                <c:pt idx="336">
                  <c:v>21.263009472581764</c:v>
                </c:pt>
                <c:pt idx="337">
                  <c:v>21.230370795889243</c:v>
                </c:pt>
                <c:pt idx="338">
                  <c:v>22.657074512121923</c:v>
                </c:pt>
                <c:pt idx="339">
                  <c:v>21.795075963950524</c:v>
                </c:pt>
                <c:pt idx="340">
                  <c:v>22.072997705035299</c:v>
                </c:pt>
                <c:pt idx="341">
                  <c:v>33.242890428380079</c:v>
                </c:pt>
                <c:pt idx="342">
                  <c:v>25.682655807364995</c:v>
                </c:pt>
                <c:pt idx="343">
                  <c:v>27.804061237222705</c:v>
                </c:pt>
                <c:pt idx="344">
                  <c:v>29.822945818124509</c:v>
                </c:pt>
                <c:pt idx="345">
                  <c:v>20.730242325488252</c:v>
                </c:pt>
                <c:pt idx="346">
                  <c:v>18.863984728107646</c:v>
                </c:pt>
                <c:pt idx="347">
                  <c:v>26.10765118697465</c:v>
                </c:pt>
                <c:pt idx="348">
                  <c:v>28.229742288435823</c:v>
                </c:pt>
                <c:pt idx="349">
                  <c:v>28.346844384684147</c:v>
                </c:pt>
                <c:pt idx="350">
                  <c:v>25.591199801055126</c:v>
                </c:pt>
                <c:pt idx="351">
                  <c:v>26.491413503811732</c:v>
                </c:pt>
                <c:pt idx="352">
                  <c:v>20.434328325078472</c:v>
                </c:pt>
                <c:pt idx="353">
                  <c:v>31.130210644275959</c:v>
                </c:pt>
                <c:pt idx="354">
                  <c:v>17.899850829642709</c:v>
                </c:pt>
                <c:pt idx="355">
                  <c:v>21.369933393424091</c:v>
                </c:pt>
                <c:pt idx="356">
                  <c:v>18.073328677210796</c:v>
                </c:pt>
                <c:pt idx="357">
                  <c:v>21.540501481435605</c:v>
                </c:pt>
                <c:pt idx="358">
                  <c:v>20.376749655994864</c:v>
                </c:pt>
                <c:pt idx="359">
                  <c:v>20.211481893216231</c:v>
                </c:pt>
                <c:pt idx="360">
                  <c:v>24.259367275170646</c:v>
                </c:pt>
                <c:pt idx="361">
                  <c:v>20.598250268365682</c:v>
                </c:pt>
                <c:pt idx="362">
                  <c:v>16.881707510534156</c:v>
                </c:pt>
                <c:pt idx="363">
                  <c:v>17.370651506549617</c:v>
                </c:pt>
                <c:pt idx="364">
                  <c:v>40.547103583917043</c:v>
                </c:pt>
                <c:pt idx="365">
                  <c:v>7.385814180457837</c:v>
                </c:pt>
                <c:pt idx="366">
                  <c:v>12.364645663267122</c:v>
                </c:pt>
                <c:pt idx="367">
                  <c:v>5.7982609748968779</c:v>
                </c:pt>
                <c:pt idx="368">
                  <c:v>17.874676870916645</c:v>
                </c:pt>
                <c:pt idx="369">
                  <c:v>28.048496105093569</c:v>
                </c:pt>
                <c:pt idx="370">
                  <c:v>30.660398427635172</c:v>
                </c:pt>
                <c:pt idx="371">
                  <c:v>22.204493067617349</c:v>
                </c:pt>
                <c:pt idx="372">
                  <c:v>20.159287835051984</c:v>
                </c:pt>
                <c:pt idx="373">
                  <c:v>1.7931142600815981</c:v>
                </c:pt>
                <c:pt idx="374">
                  <c:v>-4.9558189871155847</c:v>
                </c:pt>
                <c:pt idx="375">
                  <c:v>27.01355991344732</c:v>
                </c:pt>
                <c:pt idx="376">
                  <c:v>18.212091893381047</c:v>
                </c:pt>
                <c:pt idx="377">
                  <c:v>19.942948528368227</c:v>
                </c:pt>
                <c:pt idx="378">
                  <c:v>16.11736192958239</c:v>
                </c:pt>
                <c:pt idx="379">
                  <c:v>16.68078581910585</c:v>
                </c:pt>
                <c:pt idx="380">
                  <c:v>22.713339537453926</c:v>
                </c:pt>
                <c:pt idx="381">
                  <c:v>18.690506916408843</c:v>
                </c:pt>
                <c:pt idx="382">
                  <c:v>11.398226888292582</c:v>
                </c:pt>
                <c:pt idx="383">
                  <c:v>10.91036261727233</c:v>
                </c:pt>
                <c:pt idx="384">
                  <c:v>0.25875169902244011</c:v>
                </c:pt>
                <c:pt idx="385">
                  <c:v>5.8171667871180972</c:v>
                </c:pt>
                <c:pt idx="386">
                  <c:v>3.5935474739400988</c:v>
                </c:pt>
                <c:pt idx="387">
                  <c:v>3.229772812436611</c:v>
                </c:pt>
                <c:pt idx="388">
                  <c:v>3.7044827949089374</c:v>
                </c:pt>
                <c:pt idx="389">
                  <c:v>11.685359852222041</c:v>
                </c:pt>
                <c:pt idx="390">
                  <c:v>15.82440251131788</c:v>
                </c:pt>
                <c:pt idx="391">
                  <c:v>16.238749495258872</c:v>
                </c:pt>
                <c:pt idx="392">
                  <c:v>6.6419341112321426</c:v>
                </c:pt>
                <c:pt idx="393">
                  <c:v>18.983028128770371</c:v>
                </c:pt>
                <c:pt idx="394">
                  <c:v>16.593657995206108</c:v>
                </c:pt>
                <c:pt idx="395">
                  <c:v>20.181577884415699</c:v>
                </c:pt>
                <c:pt idx="396">
                  <c:v>18.589566252679091</c:v>
                </c:pt>
                <c:pt idx="397">
                  <c:v>14.360305239792922</c:v>
                </c:pt>
                <c:pt idx="398">
                  <c:v>6.9041329327659149</c:v>
                </c:pt>
                <c:pt idx="399">
                  <c:v>9.7953500732843732</c:v>
                </c:pt>
                <c:pt idx="400">
                  <c:v>12.330323598613489</c:v>
                </c:pt>
                <c:pt idx="401">
                  <c:v>17.507594492165019</c:v>
                </c:pt>
                <c:pt idx="402">
                  <c:v>18.466746611908533</c:v>
                </c:pt>
                <c:pt idx="403">
                  <c:v>11.798618866789766</c:v>
                </c:pt>
                <c:pt idx="404">
                  <c:v>8.7737411398733656</c:v>
                </c:pt>
                <c:pt idx="405">
                  <c:v>12.095497378935431</c:v>
                </c:pt>
                <c:pt idx="406">
                  <c:v>2.6169780719044908</c:v>
                </c:pt>
                <c:pt idx="407">
                  <c:v>17.013272247270493</c:v>
                </c:pt>
                <c:pt idx="408">
                  <c:v>10.223443003519627</c:v>
                </c:pt>
                <c:pt idx="409">
                  <c:v>21.355365327470764</c:v>
                </c:pt>
                <c:pt idx="410">
                  <c:v>19.132092270161717</c:v>
                </c:pt>
                <c:pt idx="411">
                  <c:v>19.255499693488456</c:v>
                </c:pt>
                <c:pt idx="412">
                  <c:v>7.7962947340257216E-2</c:v>
                </c:pt>
                <c:pt idx="413">
                  <c:v>10.216138378461945</c:v>
                </c:pt>
                <c:pt idx="414">
                  <c:v>-1.3654347832312439</c:v>
                </c:pt>
                <c:pt idx="415">
                  <c:v>14.304031993078924</c:v>
                </c:pt>
                <c:pt idx="416">
                  <c:v>18.046273272625911</c:v>
                </c:pt>
                <c:pt idx="417">
                  <c:v>8.4764611328149986</c:v>
                </c:pt>
                <c:pt idx="418">
                  <c:v>15.333754370511745</c:v>
                </c:pt>
                <c:pt idx="419">
                  <c:v>19.351983922286841</c:v>
                </c:pt>
                <c:pt idx="420">
                  <c:v>20.779629718067223</c:v>
                </c:pt>
                <c:pt idx="421">
                  <c:v>17.59337629270998</c:v>
                </c:pt>
                <c:pt idx="422">
                  <c:v>16.520215313765483</c:v>
                </c:pt>
                <c:pt idx="423">
                  <c:v>14.355602557425577</c:v>
                </c:pt>
                <c:pt idx="424">
                  <c:v>14.202198075184539</c:v>
                </c:pt>
                <c:pt idx="425">
                  <c:v>12.689128998336923</c:v>
                </c:pt>
                <c:pt idx="426">
                  <c:v>16.348363403994874</c:v>
                </c:pt>
                <c:pt idx="427">
                  <c:v>19.358041276967221</c:v>
                </c:pt>
                <c:pt idx="428">
                  <c:v>15.756973312049411</c:v>
                </c:pt>
                <c:pt idx="429">
                  <c:v>16.193459727880196</c:v>
                </c:pt>
                <c:pt idx="430">
                  <c:v>18.89943815011214</c:v>
                </c:pt>
                <c:pt idx="431">
                  <c:v>21.087045096521109</c:v>
                </c:pt>
                <c:pt idx="432">
                  <c:v>21.93806134518633</c:v>
                </c:pt>
                <c:pt idx="433">
                  <c:v>20.069123335826987</c:v>
                </c:pt>
                <c:pt idx="434">
                  <c:v>19.335310439522161</c:v>
                </c:pt>
                <c:pt idx="435">
                  <c:v>17.759869258791287</c:v>
                </c:pt>
                <c:pt idx="436">
                  <c:v>20.001536536087261</c:v>
                </c:pt>
                <c:pt idx="437">
                  <c:v>13.669674902145182</c:v>
                </c:pt>
                <c:pt idx="438">
                  <c:v>8.6003760641200877</c:v>
                </c:pt>
                <c:pt idx="439">
                  <c:v>12.004532040390032</c:v>
                </c:pt>
                <c:pt idx="440">
                  <c:v>13.751477650409351</c:v>
                </c:pt>
                <c:pt idx="441">
                  <c:v>18.655203755103766</c:v>
                </c:pt>
                <c:pt idx="442">
                  <c:v>18.746444837937908</c:v>
                </c:pt>
                <c:pt idx="443">
                  <c:v>19.319672925689712</c:v>
                </c:pt>
                <c:pt idx="444">
                  <c:v>13.373544702079107</c:v>
                </c:pt>
                <c:pt idx="445">
                  <c:v>16.305265349590684</c:v>
                </c:pt>
                <c:pt idx="446">
                  <c:v>19.406421881870763</c:v>
                </c:pt>
                <c:pt idx="447">
                  <c:v>19.271870827387929</c:v>
                </c:pt>
                <c:pt idx="448">
                  <c:v>18.133355454648267</c:v>
                </c:pt>
                <c:pt idx="449">
                  <c:v>18.654422240047943</c:v>
                </c:pt>
                <c:pt idx="450">
                  <c:v>21.340772108589668</c:v>
                </c:pt>
                <c:pt idx="451">
                  <c:v>21.210967229271382</c:v>
                </c:pt>
                <c:pt idx="452">
                  <c:v>19.278834942364774</c:v>
                </c:pt>
                <c:pt idx="453">
                  <c:v>26.067062493221776</c:v>
                </c:pt>
                <c:pt idx="454">
                  <c:v>20.808639735617696</c:v>
                </c:pt>
                <c:pt idx="455">
                  <c:v>20.144702709410929</c:v>
                </c:pt>
                <c:pt idx="456">
                  <c:v>16.354671085881108</c:v>
                </c:pt>
                <c:pt idx="457">
                  <c:v>16.416563045492516</c:v>
                </c:pt>
                <c:pt idx="458">
                  <c:v>19.243976523298784</c:v>
                </c:pt>
                <c:pt idx="459">
                  <c:v>19.028269574011162</c:v>
                </c:pt>
                <c:pt idx="460">
                  <c:v>21.567834821080847</c:v>
                </c:pt>
                <c:pt idx="461">
                  <c:v>20.817398020204621</c:v>
                </c:pt>
                <c:pt idx="462">
                  <c:v>20.480205995784825</c:v>
                </c:pt>
                <c:pt idx="463">
                  <c:v>23.611520789650694</c:v>
                </c:pt>
                <c:pt idx="464">
                  <c:v>19.913407274460699</c:v>
                </c:pt>
                <c:pt idx="465">
                  <c:v>16.751551729892384</c:v>
                </c:pt>
                <c:pt idx="466">
                  <c:v>17.06900121142327</c:v>
                </c:pt>
                <c:pt idx="467">
                  <c:v>15.32882241574581</c:v>
                </c:pt>
                <c:pt idx="468">
                  <c:v>16.051558352573608</c:v>
                </c:pt>
                <c:pt idx="469">
                  <c:v>16.039262517462802</c:v>
                </c:pt>
                <c:pt idx="470">
                  <c:v>18.679254114553245</c:v>
                </c:pt>
                <c:pt idx="471">
                  <c:v>20.553830488325708</c:v>
                </c:pt>
                <c:pt idx="472">
                  <c:v>20.616249681293294</c:v>
                </c:pt>
                <c:pt idx="473">
                  <c:v>25.340460442476662</c:v>
                </c:pt>
                <c:pt idx="474">
                  <c:v>13.132039589323863</c:v>
                </c:pt>
                <c:pt idx="475">
                  <c:v>14.346023296407417</c:v>
                </c:pt>
                <c:pt idx="476">
                  <c:v>19.157181693675106</c:v>
                </c:pt>
                <c:pt idx="477">
                  <c:v>8.6981088547189866</c:v>
                </c:pt>
                <c:pt idx="478">
                  <c:v>17.709558287611273</c:v>
                </c:pt>
                <c:pt idx="479">
                  <c:v>20.568372099529689</c:v>
                </c:pt>
                <c:pt idx="480">
                  <c:v>21.045546659456157</c:v>
                </c:pt>
                <c:pt idx="481">
                  <c:v>26.07741190823366</c:v>
                </c:pt>
                <c:pt idx="482">
                  <c:v>28.217394336365519</c:v>
                </c:pt>
                <c:pt idx="483">
                  <c:v>18.150409785676036</c:v>
                </c:pt>
                <c:pt idx="484">
                  <c:v>17.878891769120475</c:v>
                </c:pt>
                <c:pt idx="485">
                  <c:v>21.944153242667475</c:v>
                </c:pt>
                <c:pt idx="486">
                  <c:v>18.690200081919002</c:v>
                </c:pt>
                <c:pt idx="487">
                  <c:v>18.765416644856078</c:v>
                </c:pt>
                <c:pt idx="488">
                  <c:v>11.029932489348031</c:v>
                </c:pt>
                <c:pt idx="489">
                  <c:v>8.6082729941133351</c:v>
                </c:pt>
                <c:pt idx="490">
                  <c:v>3.5494618678673131</c:v>
                </c:pt>
                <c:pt idx="491">
                  <c:v>14.463111343480719</c:v>
                </c:pt>
                <c:pt idx="492">
                  <c:v>16.868898580094601</c:v>
                </c:pt>
                <c:pt idx="493">
                  <c:v>18.762889894327522</c:v>
                </c:pt>
                <c:pt idx="494">
                  <c:v>18.796282793003517</c:v>
                </c:pt>
                <c:pt idx="495">
                  <c:v>15.348562947613155</c:v>
                </c:pt>
                <c:pt idx="496">
                  <c:v>12.319127465709917</c:v>
                </c:pt>
                <c:pt idx="497">
                  <c:v>18.487325882862883</c:v>
                </c:pt>
                <c:pt idx="498">
                  <c:v>19.967874071707701</c:v>
                </c:pt>
                <c:pt idx="499">
                  <c:v>16.1094450289362</c:v>
                </c:pt>
                <c:pt idx="500">
                  <c:v>19.444309419756365</c:v>
                </c:pt>
                <c:pt idx="501">
                  <c:v>25.163509219586999</c:v>
                </c:pt>
                <c:pt idx="502">
                  <c:v>22.301885154232373</c:v>
                </c:pt>
                <c:pt idx="503">
                  <c:v>30.168748070229896</c:v>
                </c:pt>
                <c:pt idx="504">
                  <c:v>28.412462469455367</c:v>
                </c:pt>
                <c:pt idx="505">
                  <c:v>23.099826352545652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78-4E9A-BE07-5EE9154E6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40223"/>
        <c:axId val="244772527"/>
      </c:scatterChart>
      <c:valAx>
        <c:axId val="200524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72527"/>
        <c:crosses val="autoZero"/>
        <c:crossBetween val="midCat"/>
      </c:valAx>
      <c:valAx>
        <c:axId val="244772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40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D-446A-AD62-620EBC0869E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'7.Multiple Regression AllF'!$B$33:$B$538</c:f>
              <c:numCache>
                <c:formatCode>General</c:formatCode>
                <c:ptCount val="506"/>
                <c:pt idx="0">
                  <c:v>29.578812226625644</c:v>
                </c:pt>
                <c:pt idx="1">
                  <c:v>26.11638505905934</c:v>
                </c:pt>
                <c:pt idx="2">
                  <c:v>33.451584875831337</c:v>
                </c:pt>
                <c:pt idx="3">
                  <c:v>32.141340928861766</c:v>
                </c:pt>
                <c:pt idx="4">
                  <c:v>31.877258394935872</c:v>
                </c:pt>
                <c:pt idx="5">
                  <c:v>27.907529600653135</c:v>
                </c:pt>
                <c:pt idx="6">
                  <c:v>23.206773541194522</c:v>
                </c:pt>
                <c:pt idx="7">
                  <c:v>20.678592816022466</c:v>
                </c:pt>
                <c:pt idx="8">
                  <c:v>12.416271062304272</c:v>
                </c:pt>
                <c:pt idx="9">
                  <c:v>20.41072501991362</c:v>
                </c:pt>
                <c:pt idx="10">
                  <c:v>21.654942600089832</c:v>
                </c:pt>
                <c:pt idx="11">
                  <c:v>22.340269475132452</c:v>
                </c:pt>
                <c:pt idx="12">
                  <c:v>20.05516666315124</c:v>
                </c:pt>
                <c:pt idx="13">
                  <c:v>21.720448093638399</c:v>
                </c:pt>
                <c:pt idx="14">
                  <c:v>21.35342466145589</c:v>
                </c:pt>
                <c:pt idx="15">
                  <c:v>20.959060605085771</c:v>
                </c:pt>
                <c:pt idx="16">
                  <c:v>22.080540364865303</c:v>
                </c:pt>
                <c:pt idx="17">
                  <c:v>18.525362914981887</c:v>
                </c:pt>
                <c:pt idx="18">
                  <c:v>16.78915032869018</c:v>
                </c:pt>
                <c:pt idx="19">
                  <c:v>18.811502857425516</c:v>
                </c:pt>
                <c:pt idx="20">
                  <c:v>13.562110169410859</c:v>
                </c:pt>
                <c:pt idx="21">
                  <c:v>19.51346783686779</c:v>
                </c:pt>
                <c:pt idx="22">
                  <c:v>18.263036979235892</c:v>
                </c:pt>
                <c:pt idx="23">
                  <c:v>15.213305994883163</c:v>
                </c:pt>
                <c:pt idx="24">
                  <c:v>17.489079229842776</c:v>
                </c:pt>
                <c:pt idx="25">
                  <c:v>15.625739629954175</c:v>
                </c:pt>
                <c:pt idx="26">
                  <c:v>17.461056235981765</c:v>
                </c:pt>
                <c:pt idx="27">
                  <c:v>18.011783612635789</c:v>
                </c:pt>
                <c:pt idx="28">
                  <c:v>22.687463456214854</c:v>
                </c:pt>
                <c:pt idx="29">
                  <c:v>24.546246127973468</c:v>
                </c:pt>
                <c:pt idx="30">
                  <c:v>13.060886511204995</c:v>
                </c:pt>
                <c:pt idx="31">
                  <c:v>20.005209323163896</c:v>
                </c:pt>
                <c:pt idx="32">
                  <c:v>11.840450638429582</c:v>
                </c:pt>
                <c:pt idx="33">
                  <c:v>15.499180466703082</c:v>
                </c:pt>
                <c:pt idx="34">
                  <c:v>16.483503377577776</c:v>
                </c:pt>
                <c:pt idx="35">
                  <c:v>22.233891078975965</c:v>
                </c:pt>
                <c:pt idx="36">
                  <c:v>20.674362612179749</c:v>
                </c:pt>
                <c:pt idx="37">
                  <c:v>21.755933930549897</c:v>
                </c:pt>
                <c:pt idx="38">
                  <c:v>21.410065517908698</c:v>
                </c:pt>
                <c:pt idx="39">
                  <c:v>28.790711503334883</c:v>
                </c:pt>
                <c:pt idx="40">
                  <c:v>31.929879241624008</c:v>
                </c:pt>
                <c:pt idx="41">
                  <c:v>29.687705076608374</c:v>
                </c:pt>
                <c:pt idx="42">
                  <c:v>25.202149041325182</c:v>
                </c:pt>
                <c:pt idx="43">
                  <c:v>24.893486446689522</c:v>
                </c:pt>
                <c:pt idx="44">
                  <c:v>23.422467953046205</c:v>
                </c:pt>
                <c:pt idx="45">
                  <c:v>20.92742924398792</c:v>
                </c:pt>
                <c:pt idx="46">
                  <c:v>19.395405358529494</c:v>
                </c:pt>
                <c:pt idx="47">
                  <c:v>18.863382560660526</c:v>
                </c:pt>
                <c:pt idx="48">
                  <c:v>9.6565574742536029</c:v>
                </c:pt>
                <c:pt idx="49">
                  <c:v>17.771371458666941</c:v>
                </c:pt>
                <c:pt idx="50">
                  <c:v>21.056170735349863</c:v>
                </c:pt>
                <c:pt idx="51">
                  <c:v>24.349083134043056</c:v>
                </c:pt>
                <c:pt idx="52">
                  <c:v>28.19911827243202</c:v>
                </c:pt>
                <c:pt idx="53">
                  <c:v>23.893083477266213</c:v>
                </c:pt>
                <c:pt idx="54">
                  <c:v>15.364560731387657</c:v>
                </c:pt>
                <c:pt idx="55">
                  <c:v>32.824229583904412</c:v>
                </c:pt>
                <c:pt idx="56">
                  <c:v>26.433882311985478</c:v>
                </c:pt>
                <c:pt idx="57">
                  <c:v>31.784981697309739</c:v>
                </c:pt>
                <c:pt idx="58">
                  <c:v>23.953950894023421</c:v>
                </c:pt>
                <c:pt idx="59">
                  <c:v>21.462149195491449</c:v>
                </c:pt>
                <c:pt idx="60">
                  <c:v>18.781872449159504</c:v>
                </c:pt>
                <c:pt idx="61">
                  <c:v>19.740324027065391</c:v>
                </c:pt>
                <c:pt idx="62">
                  <c:v>26.904306425496777</c:v>
                </c:pt>
                <c:pt idx="63">
                  <c:v>26.420818837309934</c:v>
                </c:pt>
                <c:pt idx="64">
                  <c:v>30.091653006561657</c:v>
                </c:pt>
                <c:pt idx="65">
                  <c:v>26.905603394174008</c:v>
                </c:pt>
                <c:pt idx="66">
                  <c:v>21.171247855512952</c:v>
                </c:pt>
                <c:pt idx="67">
                  <c:v>21.209016517187813</c:v>
                </c:pt>
                <c:pt idx="68">
                  <c:v>17.172963589706029</c:v>
                </c:pt>
                <c:pt idx="69">
                  <c:v>20.906172683560307</c:v>
                </c:pt>
                <c:pt idx="70">
                  <c:v>25.488293790014158</c:v>
                </c:pt>
                <c:pt idx="71">
                  <c:v>20.893561521441434</c:v>
                </c:pt>
                <c:pt idx="72">
                  <c:v>23.624008266015274</c:v>
                </c:pt>
                <c:pt idx="73">
                  <c:v>23.889275539391171</c:v>
                </c:pt>
                <c:pt idx="74">
                  <c:v>24.217530736702706</c:v>
                </c:pt>
                <c:pt idx="75">
                  <c:v>23.813115255551928</c:v>
                </c:pt>
                <c:pt idx="76">
                  <c:v>22.193228994430232</c:v>
                </c:pt>
                <c:pt idx="77">
                  <c:v>22.215793057141795</c:v>
                </c:pt>
                <c:pt idx="78">
                  <c:v>21.866722621563476</c:v>
                </c:pt>
                <c:pt idx="79">
                  <c:v>20.744968293012708</c:v>
                </c:pt>
                <c:pt idx="80">
                  <c:v>28.82416121603092</c:v>
                </c:pt>
                <c:pt idx="81">
                  <c:v>26.978852139695864</c:v>
                </c:pt>
                <c:pt idx="82">
                  <c:v>24.900957660586439</c:v>
                </c:pt>
                <c:pt idx="83">
                  <c:v>23.955355551839116</c:v>
                </c:pt>
                <c:pt idx="84">
                  <c:v>25.031960321557708</c:v>
                </c:pt>
                <c:pt idx="85">
                  <c:v>28.162258464584713</c:v>
                </c:pt>
                <c:pt idx="86">
                  <c:v>21.083730690147075</c:v>
                </c:pt>
                <c:pt idx="87">
                  <c:v>23.8081171309246</c:v>
                </c:pt>
                <c:pt idx="88">
                  <c:v>31.574679116403438</c:v>
                </c:pt>
                <c:pt idx="89">
                  <c:v>31.218472604802251</c:v>
                </c:pt>
                <c:pt idx="90">
                  <c:v>25.426196061774622</c:v>
                </c:pt>
                <c:pt idx="91">
                  <c:v>25.714559954798805</c:v>
                </c:pt>
                <c:pt idx="92">
                  <c:v>26.918643940712663</c:v>
                </c:pt>
                <c:pt idx="93">
                  <c:v>25.917867781580899</c:v>
                </c:pt>
                <c:pt idx="94">
                  <c:v>24.283813141336545</c:v>
                </c:pt>
                <c:pt idx="95">
                  <c:v>27.919645860611119</c:v>
                </c:pt>
                <c:pt idx="96">
                  <c:v>22.552762505678338</c:v>
                </c:pt>
                <c:pt idx="97">
                  <c:v>38.343299437614</c:v>
                </c:pt>
                <c:pt idx="98">
                  <c:v>36.484531171554288</c:v>
                </c:pt>
                <c:pt idx="99">
                  <c:v>32.877960738356265</c:v>
                </c:pt>
                <c:pt idx="100">
                  <c:v>25.466437425861113</c:v>
                </c:pt>
                <c:pt idx="101">
                  <c:v>26.680568617437263</c:v>
                </c:pt>
                <c:pt idx="102">
                  <c:v>23.144159310626129</c:v>
                </c:pt>
                <c:pt idx="103">
                  <c:v>20.17728012357324</c:v>
                </c:pt>
                <c:pt idx="104">
                  <c:v>20.879377749399083</c:v>
                </c:pt>
                <c:pt idx="105">
                  <c:v>16.545956920870147</c:v>
                </c:pt>
                <c:pt idx="106">
                  <c:v>15.301391329817411</c:v>
                </c:pt>
                <c:pt idx="107">
                  <c:v>19.016817230863168</c:v>
                </c:pt>
                <c:pt idx="108">
                  <c:v>22.71247437851715</c:v>
                </c:pt>
                <c:pt idx="109">
                  <c:v>19.239550918537773</c:v>
                </c:pt>
                <c:pt idx="110">
                  <c:v>20.026952817656877</c:v>
                </c:pt>
                <c:pt idx="111">
                  <c:v>26.534240775720672</c:v>
                </c:pt>
                <c:pt idx="112">
                  <c:v>18.648876447141582</c:v>
                </c:pt>
                <c:pt idx="113">
                  <c:v>19.395302913698089</c:v>
                </c:pt>
                <c:pt idx="114">
                  <c:v>23.006869260319601</c:v>
                </c:pt>
                <c:pt idx="115">
                  <c:v>18.604173134868567</c:v>
                </c:pt>
                <c:pt idx="116">
                  <c:v>21.717673026217327</c:v>
                </c:pt>
                <c:pt idx="117">
                  <c:v>21.637550675256684</c:v>
                </c:pt>
                <c:pt idx="118">
                  <c:v>18.485831006247945</c:v>
                </c:pt>
                <c:pt idx="119">
                  <c:v>18.028048961255269</c:v>
                </c:pt>
                <c:pt idx="120">
                  <c:v>20.731126154389663</c:v>
                </c:pt>
                <c:pt idx="121">
                  <c:v>22.298406410781702</c:v>
                </c:pt>
                <c:pt idx="122">
                  <c:v>20.317384512492445</c:v>
                </c:pt>
                <c:pt idx="123">
                  <c:v>15.417864459770442</c:v>
                </c:pt>
                <c:pt idx="124">
                  <c:v>19.607973284641982</c:v>
                </c:pt>
                <c:pt idx="125">
                  <c:v>21.882901226306139</c:v>
                </c:pt>
                <c:pt idx="126">
                  <c:v>13.231942459399882</c:v>
                </c:pt>
                <c:pt idx="127">
                  <c:v>15.467541094612233</c:v>
                </c:pt>
                <c:pt idx="128">
                  <c:v>20.692911633943854</c:v>
                </c:pt>
                <c:pt idx="129">
                  <c:v>14.182870501075444</c:v>
                </c:pt>
                <c:pt idx="130">
                  <c:v>22.420328056922017</c:v>
                </c:pt>
                <c:pt idx="131">
                  <c:v>21.630059016757688</c:v>
                </c:pt>
                <c:pt idx="132">
                  <c:v>22.811016338980664</c:v>
                </c:pt>
                <c:pt idx="133">
                  <c:v>16.799802652170673</c:v>
                </c:pt>
                <c:pt idx="134">
                  <c:v>15.700229520950373</c:v>
                </c:pt>
                <c:pt idx="135">
                  <c:v>19.068110680995652</c:v>
                </c:pt>
                <c:pt idx="136">
                  <c:v>17.336332534876455</c:v>
                </c:pt>
                <c:pt idx="137">
                  <c:v>21.32618435070551</c:v>
                </c:pt>
                <c:pt idx="138">
                  <c:v>13.969330688242431</c:v>
                </c:pt>
                <c:pt idx="139">
                  <c:v>17.360232775203588</c:v>
                </c:pt>
                <c:pt idx="140">
                  <c:v>15.090016811871857</c:v>
                </c:pt>
                <c:pt idx="141">
                  <c:v>2.5522650122435806</c:v>
                </c:pt>
                <c:pt idx="142">
                  <c:v>12.530663489073927</c:v>
                </c:pt>
                <c:pt idx="143">
                  <c:v>12.883788975069956</c:v>
                </c:pt>
                <c:pt idx="144">
                  <c:v>7.9857211511762625</c:v>
                </c:pt>
                <c:pt idx="145">
                  <c:v>16.466659444724122</c:v>
                </c:pt>
                <c:pt idx="146">
                  <c:v>19.440876580746068</c:v>
                </c:pt>
                <c:pt idx="147">
                  <c:v>8.5571656263429627</c:v>
                </c:pt>
                <c:pt idx="148">
                  <c:v>10.446069020816624</c:v>
                </c:pt>
                <c:pt idx="149">
                  <c:v>16.275400137595582</c:v>
                </c:pt>
                <c:pt idx="150">
                  <c:v>23.673354316550039</c:v>
                </c:pt>
                <c:pt idx="151">
                  <c:v>19.682536967834562</c:v>
                </c:pt>
                <c:pt idx="152">
                  <c:v>17.239242344668181</c:v>
                </c:pt>
                <c:pt idx="153">
                  <c:v>20.344882172904121</c:v>
                </c:pt>
                <c:pt idx="154">
                  <c:v>22.573578658103862</c:v>
                </c:pt>
                <c:pt idx="155">
                  <c:v>22.574591249501673</c:v>
                </c:pt>
                <c:pt idx="156">
                  <c:v>17.360531509278118</c:v>
                </c:pt>
                <c:pt idx="157">
                  <c:v>33.076342220147659</c:v>
                </c:pt>
                <c:pt idx="158">
                  <c:v>26.52059330063048</c:v>
                </c:pt>
                <c:pt idx="159">
                  <c:v>29.089023538077214</c:v>
                </c:pt>
                <c:pt idx="160">
                  <c:v>28.346035739963135</c:v>
                </c:pt>
                <c:pt idx="161">
                  <c:v>37.38559047343697</c:v>
                </c:pt>
                <c:pt idx="162">
                  <c:v>39.763971501329401</c:v>
                </c:pt>
                <c:pt idx="163">
                  <c:v>42.004992629218201</c:v>
                </c:pt>
                <c:pt idx="164">
                  <c:v>22.222947058188836</c:v>
                </c:pt>
                <c:pt idx="165">
                  <c:v>25.092502325638428</c:v>
                </c:pt>
                <c:pt idx="166">
                  <c:v>39.103171794070192</c:v>
                </c:pt>
                <c:pt idx="167">
                  <c:v>22.01878541463314</c:v>
                </c:pt>
                <c:pt idx="168">
                  <c:v>25.829539521575974</c:v>
                </c:pt>
                <c:pt idx="169">
                  <c:v>25.783971197930875</c:v>
                </c:pt>
                <c:pt idx="170">
                  <c:v>21.319263814210885</c:v>
                </c:pt>
                <c:pt idx="171">
                  <c:v>22.742230066933796</c:v>
                </c:pt>
                <c:pt idx="172">
                  <c:v>18.16536964006076</c:v>
                </c:pt>
                <c:pt idx="173">
                  <c:v>26.377045270147004</c:v>
                </c:pt>
                <c:pt idx="174">
                  <c:v>22.232406322634347</c:v>
                </c:pt>
                <c:pt idx="175">
                  <c:v>28.422939294778381</c:v>
                </c:pt>
                <c:pt idx="176">
                  <c:v>22.969181263724437</c:v>
                </c:pt>
                <c:pt idx="177">
                  <c:v>27.185205779754728</c:v>
                </c:pt>
                <c:pt idx="178">
                  <c:v>30.073762457531224</c:v>
                </c:pt>
                <c:pt idx="179">
                  <c:v>32.048157207415699</c:v>
                </c:pt>
                <c:pt idx="180">
                  <c:v>35.444705214046138</c:v>
                </c:pt>
                <c:pt idx="181">
                  <c:v>24.275770168582397</c:v>
                </c:pt>
                <c:pt idx="182">
                  <c:v>33.477590457405228</c:v>
                </c:pt>
                <c:pt idx="183">
                  <c:v>29.228325556542472</c:v>
                </c:pt>
                <c:pt idx="184">
                  <c:v>19.260145328047706</c:v>
                </c:pt>
                <c:pt idx="185">
                  <c:v>22.93872701023842</c:v>
                </c:pt>
                <c:pt idx="186">
                  <c:v>37.484158715806601</c:v>
                </c:pt>
                <c:pt idx="187">
                  <c:v>28.652562353703523</c:v>
                </c:pt>
                <c:pt idx="188">
                  <c:v>28.409007820384794</c:v>
                </c:pt>
                <c:pt idx="189">
                  <c:v>32.385215406826497</c:v>
                </c:pt>
                <c:pt idx="190">
                  <c:v>30.246290058049642</c:v>
                </c:pt>
                <c:pt idx="191">
                  <c:v>29.266640723198009</c:v>
                </c:pt>
                <c:pt idx="192">
                  <c:v>32.97418619494254</c:v>
                </c:pt>
                <c:pt idx="193">
                  <c:v>30.374242977058213</c:v>
                </c:pt>
                <c:pt idx="194">
                  <c:v>29.204546668341351</c:v>
                </c:pt>
                <c:pt idx="195">
                  <c:v>39.451045737398822</c:v>
                </c:pt>
                <c:pt idx="196">
                  <c:v>34.979278671954376</c:v>
                </c:pt>
                <c:pt idx="197">
                  <c:v>31.670265500668343</c:v>
                </c:pt>
                <c:pt idx="198">
                  <c:v>33.981724512940545</c:v>
                </c:pt>
                <c:pt idx="199">
                  <c:v>29.524362321518254</c:v>
                </c:pt>
                <c:pt idx="200">
                  <c:v>30.334304658127721</c:v>
                </c:pt>
                <c:pt idx="201">
                  <c:v>24.880358775276903</c:v>
                </c:pt>
                <c:pt idx="202">
                  <c:v>36.298209984943426</c:v>
                </c:pt>
                <c:pt idx="203">
                  <c:v>38.616090253297905</c:v>
                </c:pt>
                <c:pt idx="204">
                  <c:v>40.68185962862345</c:v>
                </c:pt>
                <c:pt idx="205">
                  <c:v>21.299091560838349</c:v>
                </c:pt>
                <c:pt idx="206">
                  <c:v>23.61955318913617</c:v>
                </c:pt>
                <c:pt idx="207">
                  <c:v>17.33656357365172</c:v>
                </c:pt>
                <c:pt idx="208">
                  <c:v>20.95668824260796</c:v>
                </c:pt>
                <c:pt idx="209">
                  <c:v>12.783744624143308</c:v>
                </c:pt>
                <c:pt idx="210">
                  <c:v>19.433303062766285</c:v>
                </c:pt>
                <c:pt idx="211">
                  <c:v>11.893298423894365</c:v>
                </c:pt>
                <c:pt idx="212">
                  <c:v>18.642928332819974</c:v>
                </c:pt>
                <c:pt idx="213">
                  <c:v>24.807475062237884</c:v>
                </c:pt>
                <c:pt idx="214">
                  <c:v>8.5407750003364704</c:v>
                </c:pt>
                <c:pt idx="215">
                  <c:v>23.631986661844245</c:v>
                </c:pt>
                <c:pt idx="216">
                  <c:v>21.83413337566396</c:v>
                </c:pt>
                <c:pt idx="217">
                  <c:v>28.619251946777251</c:v>
                </c:pt>
                <c:pt idx="218">
                  <c:v>19.77206430916884</c:v>
                </c:pt>
                <c:pt idx="219">
                  <c:v>26.38766644074687</c:v>
                </c:pt>
                <c:pt idx="220">
                  <c:v>29.062067531230188</c:v>
                </c:pt>
                <c:pt idx="221">
                  <c:v>18.721878947282562</c:v>
                </c:pt>
                <c:pt idx="222">
                  <c:v>29.080432474876979</c:v>
                </c:pt>
                <c:pt idx="223">
                  <c:v>28.34925132198525</c:v>
                </c:pt>
                <c:pt idx="224">
                  <c:v>40.149880682071505</c:v>
                </c:pt>
                <c:pt idx="225">
                  <c:v>42.466748085185728</c:v>
                </c:pt>
                <c:pt idx="226">
                  <c:v>39.289311055670048</c:v>
                </c:pt>
                <c:pt idx="227">
                  <c:v>32.218589181737237</c:v>
                </c:pt>
                <c:pt idx="228">
                  <c:v>35.771672954669299</c:v>
                </c:pt>
                <c:pt idx="229">
                  <c:v>29.231279352530485</c:v>
                </c:pt>
                <c:pt idx="230">
                  <c:v>22.532164405563456</c:v>
                </c:pt>
                <c:pt idx="231">
                  <c:v>34.318733714741214</c:v>
                </c:pt>
                <c:pt idx="232">
                  <c:v>41.573575351623695</c:v>
                </c:pt>
                <c:pt idx="233">
                  <c:v>40.03483606290682</c:v>
                </c:pt>
                <c:pt idx="234">
                  <c:v>28.339453932065929</c:v>
                </c:pt>
                <c:pt idx="235">
                  <c:v>23.360150754817123</c:v>
                </c:pt>
                <c:pt idx="236">
                  <c:v>27.495456446691691</c:v>
                </c:pt>
                <c:pt idx="237">
                  <c:v>34.363448273914123</c:v>
                </c:pt>
                <c:pt idx="238">
                  <c:v>27.564051744863804</c:v>
                </c:pt>
                <c:pt idx="239">
                  <c:v>27.828590850454052</c:v>
                </c:pt>
                <c:pt idx="240">
                  <c:v>28.119749693991686</c:v>
                </c:pt>
                <c:pt idx="241">
                  <c:v>22.802138779523069</c:v>
                </c:pt>
                <c:pt idx="242">
                  <c:v>24.646855617898019</c:v>
                </c:pt>
                <c:pt idx="243">
                  <c:v>27.4093489336156</c:v>
                </c:pt>
                <c:pt idx="244">
                  <c:v>18.08504708815186</c:v>
                </c:pt>
                <c:pt idx="245">
                  <c:v>15.275555171008236</c:v>
                </c:pt>
                <c:pt idx="246">
                  <c:v>22.502072068526633</c:v>
                </c:pt>
                <c:pt idx="247">
                  <c:v>23.105252349839134</c:v>
                </c:pt>
                <c:pt idx="248">
                  <c:v>24.21342239651274</c:v>
                </c:pt>
                <c:pt idx="249">
                  <c:v>27.254634675078893</c:v>
                </c:pt>
                <c:pt idx="250">
                  <c:v>26.587591120423642</c:v>
                </c:pt>
                <c:pt idx="251">
                  <c:v>27.265372826592756</c:v>
                </c:pt>
                <c:pt idx="252">
                  <c:v>30.477222862516026</c:v>
                </c:pt>
                <c:pt idx="253">
                  <c:v>38.619581024447896</c:v>
                </c:pt>
                <c:pt idx="254">
                  <c:v>24.677404302715125</c:v>
                </c:pt>
                <c:pt idx="255">
                  <c:v>21.476496496745852</c:v>
                </c:pt>
                <c:pt idx="256">
                  <c:v>35.750425825520395</c:v>
                </c:pt>
                <c:pt idx="257">
                  <c:v>44.850529074693554</c:v>
                </c:pt>
                <c:pt idx="258">
                  <c:v>34.845000065689327</c:v>
                </c:pt>
                <c:pt idx="259">
                  <c:v>32.612101947256953</c:v>
                </c:pt>
                <c:pt idx="260">
                  <c:v>33.441935411359822</c:v>
                </c:pt>
                <c:pt idx="261">
                  <c:v>36.240583278201107</c:v>
                </c:pt>
                <c:pt idx="262">
                  <c:v>42.542620524753929</c:v>
                </c:pt>
                <c:pt idx="263">
                  <c:v>33.272662879361235</c:v>
                </c:pt>
                <c:pt idx="264">
                  <c:v>34.361568730272154</c:v>
                </c:pt>
                <c:pt idx="265">
                  <c:v>22.576696974927678</c:v>
                </c:pt>
                <c:pt idx="266">
                  <c:v>29.485513299505428</c:v>
                </c:pt>
                <c:pt idx="267">
                  <c:v>41.010617341921098</c:v>
                </c:pt>
                <c:pt idx="268">
                  <c:v>37.474208684368691</c:v>
                </c:pt>
                <c:pt idx="269">
                  <c:v>20.766741344732853</c:v>
                </c:pt>
                <c:pt idx="270">
                  <c:v>19.969140405807636</c:v>
                </c:pt>
                <c:pt idx="271">
                  <c:v>25.840806514049511</c:v>
                </c:pt>
                <c:pt idx="272">
                  <c:v>27.427443731631318</c:v>
                </c:pt>
                <c:pt idx="273">
                  <c:v>35.045440426473014</c:v>
                </c:pt>
                <c:pt idx="274">
                  <c:v>30.257802963316802</c:v>
                </c:pt>
                <c:pt idx="275">
                  <c:v>31.901472464155571</c:v>
                </c:pt>
                <c:pt idx="276">
                  <c:v>33.048401612075502</c:v>
                </c:pt>
                <c:pt idx="277">
                  <c:v>30.963167555497776</c:v>
                </c:pt>
                <c:pt idx="278">
                  <c:v>26.709466787937593</c:v>
                </c:pt>
                <c:pt idx="279">
                  <c:v>31.899340752937842</c:v>
                </c:pt>
                <c:pt idx="280">
                  <c:v>39.154955741148996</c:v>
                </c:pt>
                <c:pt idx="281">
                  <c:v>33.33912105082328</c:v>
                </c:pt>
                <c:pt idx="282">
                  <c:v>38.176421925489997</c:v>
                </c:pt>
                <c:pt idx="283">
                  <c:v>39.869394782360921</c:v>
                </c:pt>
                <c:pt idx="284">
                  <c:v>30.849375625284161</c:v>
                </c:pt>
                <c:pt idx="285">
                  <c:v>26.600883143611838</c:v>
                </c:pt>
                <c:pt idx="286">
                  <c:v>22.30240853361855</c:v>
                </c:pt>
                <c:pt idx="287">
                  <c:v>25.243540477914426</c:v>
                </c:pt>
                <c:pt idx="288">
                  <c:v>26.482829302662477</c:v>
                </c:pt>
                <c:pt idx="289">
                  <c:v>26.616107429584162</c:v>
                </c:pt>
                <c:pt idx="290">
                  <c:v>30.130300091089449</c:v>
                </c:pt>
                <c:pt idx="291">
                  <c:v>32.211346388480571</c:v>
                </c:pt>
                <c:pt idx="292">
                  <c:v>28.31851023326454</c:v>
                </c:pt>
                <c:pt idx="293">
                  <c:v>24.913604932283608</c:v>
                </c:pt>
                <c:pt idx="294">
                  <c:v>23.540335205912303</c:v>
                </c:pt>
                <c:pt idx="295">
                  <c:v>29.454380700204627</c:v>
                </c:pt>
                <c:pt idx="296">
                  <c:v>28.560923707659569</c:v>
                </c:pt>
                <c:pt idx="297">
                  <c:v>19.292574977128488</c:v>
                </c:pt>
                <c:pt idx="298">
                  <c:v>27.165127020685976</c:v>
                </c:pt>
                <c:pt idx="299">
                  <c:v>31.371967930041549</c:v>
                </c:pt>
                <c:pt idx="300">
                  <c:v>30.349849489176741</c:v>
                </c:pt>
                <c:pt idx="301">
                  <c:v>26.576082016656262</c:v>
                </c:pt>
                <c:pt idx="302">
                  <c:v>26.300897808049367</c:v>
                </c:pt>
                <c:pt idx="303">
                  <c:v>31.384188024950866</c:v>
                </c:pt>
                <c:pt idx="304">
                  <c:v>32.12832013257264</c:v>
                </c:pt>
                <c:pt idx="305">
                  <c:v>27.387079336363488</c:v>
                </c:pt>
                <c:pt idx="306">
                  <c:v>33.62121664132966</c:v>
                </c:pt>
                <c:pt idx="307">
                  <c:v>29.891028662917233</c:v>
                </c:pt>
                <c:pt idx="308">
                  <c:v>29.365441508084917</c:v>
                </c:pt>
                <c:pt idx="309">
                  <c:v>22.432949918476311</c:v>
                </c:pt>
                <c:pt idx="310">
                  <c:v>14.46593646775306</c:v>
                </c:pt>
                <c:pt idx="311">
                  <c:v>24.801521248429463</c:v>
                </c:pt>
                <c:pt idx="312">
                  <c:v>22.393555689414505</c:v>
                </c:pt>
                <c:pt idx="313">
                  <c:v>25.502913251093883</c:v>
                </c:pt>
                <c:pt idx="314">
                  <c:v>26.318098041669135</c:v>
                </c:pt>
                <c:pt idx="315">
                  <c:v>19.719560471908114</c:v>
                </c:pt>
                <c:pt idx="316">
                  <c:v>18.320980334660923</c:v>
                </c:pt>
                <c:pt idx="317">
                  <c:v>18.258398590997643</c:v>
                </c:pt>
                <c:pt idx="318">
                  <c:v>24.740623028314133</c:v>
                </c:pt>
                <c:pt idx="319">
                  <c:v>21.728729407269697</c:v>
                </c:pt>
                <c:pt idx="320">
                  <c:v>26.19066755329408</c:v>
                </c:pt>
                <c:pt idx="321">
                  <c:v>26.016891253534411</c:v>
                </c:pt>
                <c:pt idx="322">
                  <c:v>23.285257563531026</c:v>
                </c:pt>
                <c:pt idx="323">
                  <c:v>19.697462424095054</c:v>
                </c:pt>
                <c:pt idx="324">
                  <c:v>25.831146984682348</c:v>
                </c:pt>
                <c:pt idx="325">
                  <c:v>26.132736746918422</c:v>
                </c:pt>
                <c:pt idx="326">
                  <c:v>25.596716306964822</c:v>
                </c:pt>
                <c:pt idx="327">
                  <c:v>20.475352701193668</c:v>
                </c:pt>
                <c:pt idx="328">
                  <c:v>20.047272153502455</c:v>
                </c:pt>
                <c:pt idx="329">
                  <c:v>24.030235103101578</c:v>
                </c:pt>
                <c:pt idx="330">
                  <c:v>22.773250149087357</c:v>
                </c:pt>
                <c:pt idx="331">
                  <c:v>19.143528384686689</c:v>
                </c:pt>
                <c:pt idx="332">
                  <c:v>23.300989520498483</c:v>
                </c:pt>
                <c:pt idx="333">
                  <c:v>26.035816664369293</c:v>
                </c:pt>
                <c:pt idx="334">
                  <c:v>25.320432423191118</c:v>
                </c:pt>
                <c:pt idx="335">
                  <c:v>22.773039288944105</c:v>
                </c:pt>
                <c:pt idx="336">
                  <c:v>21.263009472581764</c:v>
                </c:pt>
                <c:pt idx="337">
                  <c:v>21.230370795889243</c:v>
                </c:pt>
                <c:pt idx="338">
                  <c:v>22.657074512121923</c:v>
                </c:pt>
                <c:pt idx="339">
                  <c:v>21.795075963950524</c:v>
                </c:pt>
                <c:pt idx="340">
                  <c:v>22.072997705035299</c:v>
                </c:pt>
                <c:pt idx="341">
                  <c:v>33.242890428380079</c:v>
                </c:pt>
                <c:pt idx="342">
                  <c:v>25.682655807364995</c:v>
                </c:pt>
                <c:pt idx="343">
                  <c:v>27.804061237222705</c:v>
                </c:pt>
                <c:pt idx="344">
                  <c:v>29.822945818124509</c:v>
                </c:pt>
                <c:pt idx="345">
                  <c:v>20.730242325488252</c:v>
                </c:pt>
                <c:pt idx="346">
                  <c:v>18.863984728107646</c:v>
                </c:pt>
                <c:pt idx="347">
                  <c:v>26.10765118697465</c:v>
                </c:pt>
                <c:pt idx="348">
                  <c:v>28.229742288435823</c:v>
                </c:pt>
                <c:pt idx="349">
                  <c:v>28.346844384684147</c:v>
                </c:pt>
                <c:pt idx="350">
                  <c:v>25.591199801055126</c:v>
                </c:pt>
                <c:pt idx="351">
                  <c:v>26.491413503811732</c:v>
                </c:pt>
                <c:pt idx="352">
                  <c:v>20.434328325078472</c:v>
                </c:pt>
                <c:pt idx="353">
                  <c:v>31.130210644275959</c:v>
                </c:pt>
                <c:pt idx="354">
                  <c:v>17.899850829642709</c:v>
                </c:pt>
                <c:pt idx="355">
                  <c:v>21.369933393424091</c:v>
                </c:pt>
                <c:pt idx="356">
                  <c:v>18.073328677210796</c:v>
                </c:pt>
                <c:pt idx="357">
                  <c:v>21.540501481435605</c:v>
                </c:pt>
                <c:pt idx="358">
                  <c:v>20.376749655994864</c:v>
                </c:pt>
                <c:pt idx="359">
                  <c:v>20.211481893216231</c:v>
                </c:pt>
                <c:pt idx="360">
                  <c:v>24.259367275170646</c:v>
                </c:pt>
                <c:pt idx="361">
                  <c:v>20.598250268365682</c:v>
                </c:pt>
                <c:pt idx="362">
                  <c:v>16.881707510534156</c:v>
                </c:pt>
                <c:pt idx="363">
                  <c:v>17.370651506549617</c:v>
                </c:pt>
                <c:pt idx="364">
                  <c:v>40.547103583917043</c:v>
                </c:pt>
                <c:pt idx="365">
                  <c:v>7.385814180457837</c:v>
                </c:pt>
                <c:pt idx="366">
                  <c:v>12.364645663267122</c:v>
                </c:pt>
                <c:pt idx="367">
                  <c:v>5.7982609748968779</c:v>
                </c:pt>
                <c:pt idx="368">
                  <c:v>17.874676870916645</c:v>
                </c:pt>
                <c:pt idx="369">
                  <c:v>28.048496105093569</c:v>
                </c:pt>
                <c:pt idx="370">
                  <c:v>30.660398427635172</c:v>
                </c:pt>
                <c:pt idx="371">
                  <c:v>22.204493067617349</c:v>
                </c:pt>
                <c:pt idx="372">
                  <c:v>20.159287835051984</c:v>
                </c:pt>
                <c:pt idx="373">
                  <c:v>1.7931142600815981</c:v>
                </c:pt>
                <c:pt idx="374">
                  <c:v>-4.9558189871155847</c:v>
                </c:pt>
                <c:pt idx="375">
                  <c:v>27.01355991344732</c:v>
                </c:pt>
                <c:pt idx="376">
                  <c:v>18.212091893381047</c:v>
                </c:pt>
                <c:pt idx="377">
                  <c:v>19.942948528368227</c:v>
                </c:pt>
                <c:pt idx="378">
                  <c:v>16.11736192958239</c:v>
                </c:pt>
                <c:pt idx="379">
                  <c:v>16.68078581910585</c:v>
                </c:pt>
                <c:pt idx="380">
                  <c:v>22.713339537453926</c:v>
                </c:pt>
                <c:pt idx="381">
                  <c:v>18.690506916408843</c:v>
                </c:pt>
                <c:pt idx="382">
                  <c:v>11.398226888292582</c:v>
                </c:pt>
                <c:pt idx="383">
                  <c:v>10.91036261727233</c:v>
                </c:pt>
                <c:pt idx="384">
                  <c:v>0.25875169902244011</c:v>
                </c:pt>
                <c:pt idx="385">
                  <c:v>5.8171667871180972</c:v>
                </c:pt>
                <c:pt idx="386">
                  <c:v>3.5935474739400988</c:v>
                </c:pt>
                <c:pt idx="387">
                  <c:v>3.229772812436611</c:v>
                </c:pt>
                <c:pt idx="388">
                  <c:v>3.7044827949089374</c:v>
                </c:pt>
                <c:pt idx="389">
                  <c:v>11.685359852222041</c:v>
                </c:pt>
                <c:pt idx="390">
                  <c:v>15.82440251131788</c:v>
                </c:pt>
                <c:pt idx="391">
                  <c:v>16.238749495258872</c:v>
                </c:pt>
                <c:pt idx="392">
                  <c:v>6.6419341112321426</c:v>
                </c:pt>
                <c:pt idx="393">
                  <c:v>18.983028128770371</c:v>
                </c:pt>
                <c:pt idx="394">
                  <c:v>16.593657995206108</c:v>
                </c:pt>
                <c:pt idx="395">
                  <c:v>20.181577884415699</c:v>
                </c:pt>
                <c:pt idx="396">
                  <c:v>18.589566252679091</c:v>
                </c:pt>
                <c:pt idx="397">
                  <c:v>14.360305239792922</c:v>
                </c:pt>
                <c:pt idx="398">
                  <c:v>6.9041329327659149</c:v>
                </c:pt>
                <c:pt idx="399">
                  <c:v>9.7953500732843732</c:v>
                </c:pt>
                <c:pt idx="400">
                  <c:v>12.330323598613489</c:v>
                </c:pt>
                <c:pt idx="401">
                  <c:v>17.507594492165019</c:v>
                </c:pt>
                <c:pt idx="402">
                  <c:v>18.466746611908533</c:v>
                </c:pt>
                <c:pt idx="403">
                  <c:v>11.798618866789766</c:v>
                </c:pt>
                <c:pt idx="404">
                  <c:v>8.7737411398733656</c:v>
                </c:pt>
                <c:pt idx="405">
                  <c:v>12.095497378935431</c:v>
                </c:pt>
                <c:pt idx="406">
                  <c:v>2.6169780719044908</c:v>
                </c:pt>
                <c:pt idx="407">
                  <c:v>17.013272247270493</c:v>
                </c:pt>
                <c:pt idx="408">
                  <c:v>10.223443003519627</c:v>
                </c:pt>
                <c:pt idx="409">
                  <c:v>21.355365327470764</c:v>
                </c:pt>
                <c:pt idx="410">
                  <c:v>19.132092270161717</c:v>
                </c:pt>
                <c:pt idx="411">
                  <c:v>19.255499693488456</c:v>
                </c:pt>
                <c:pt idx="412">
                  <c:v>7.7962947340257216E-2</c:v>
                </c:pt>
                <c:pt idx="413">
                  <c:v>10.216138378461945</c:v>
                </c:pt>
                <c:pt idx="414">
                  <c:v>-1.3654347832312439</c:v>
                </c:pt>
                <c:pt idx="415">
                  <c:v>14.304031993078924</c:v>
                </c:pt>
                <c:pt idx="416">
                  <c:v>18.046273272625911</c:v>
                </c:pt>
                <c:pt idx="417">
                  <c:v>8.4764611328149986</c:v>
                </c:pt>
                <c:pt idx="418">
                  <c:v>15.333754370511745</c:v>
                </c:pt>
                <c:pt idx="419">
                  <c:v>19.351983922286841</c:v>
                </c:pt>
                <c:pt idx="420">
                  <c:v>20.779629718067223</c:v>
                </c:pt>
                <c:pt idx="421">
                  <c:v>17.59337629270998</c:v>
                </c:pt>
                <c:pt idx="422">
                  <c:v>16.520215313765483</c:v>
                </c:pt>
                <c:pt idx="423">
                  <c:v>14.355602557425577</c:v>
                </c:pt>
                <c:pt idx="424">
                  <c:v>14.202198075184539</c:v>
                </c:pt>
                <c:pt idx="425">
                  <c:v>12.689128998336923</c:v>
                </c:pt>
                <c:pt idx="426">
                  <c:v>16.348363403994874</c:v>
                </c:pt>
                <c:pt idx="427">
                  <c:v>19.358041276967221</c:v>
                </c:pt>
                <c:pt idx="428">
                  <c:v>15.756973312049411</c:v>
                </c:pt>
                <c:pt idx="429">
                  <c:v>16.193459727880196</c:v>
                </c:pt>
                <c:pt idx="430">
                  <c:v>18.89943815011214</c:v>
                </c:pt>
                <c:pt idx="431">
                  <c:v>21.087045096521109</c:v>
                </c:pt>
                <c:pt idx="432">
                  <c:v>21.93806134518633</c:v>
                </c:pt>
                <c:pt idx="433">
                  <c:v>20.069123335826987</c:v>
                </c:pt>
                <c:pt idx="434">
                  <c:v>19.335310439522161</c:v>
                </c:pt>
                <c:pt idx="435">
                  <c:v>17.759869258791287</c:v>
                </c:pt>
                <c:pt idx="436">
                  <c:v>20.001536536087261</c:v>
                </c:pt>
                <c:pt idx="437">
                  <c:v>13.669674902145182</c:v>
                </c:pt>
                <c:pt idx="438">
                  <c:v>8.6003760641200877</c:v>
                </c:pt>
                <c:pt idx="439">
                  <c:v>12.004532040390032</c:v>
                </c:pt>
                <c:pt idx="440">
                  <c:v>13.751477650409351</c:v>
                </c:pt>
                <c:pt idx="441">
                  <c:v>18.655203755103766</c:v>
                </c:pt>
                <c:pt idx="442">
                  <c:v>18.746444837937908</c:v>
                </c:pt>
                <c:pt idx="443">
                  <c:v>19.319672925689712</c:v>
                </c:pt>
                <c:pt idx="444">
                  <c:v>13.373544702079107</c:v>
                </c:pt>
                <c:pt idx="445">
                  <c:v>16.305265349590684</c:v>
                </c:pt>
                <c:pt idx="446">
                  <c:v>19.406421881870763</c:v>
                </c:pt>
                <c:pt idx="447">
                  <c:v>19.271870827387929</c:v>
                </c:pt>
                <c:pt idx="448">
                  <c:v>18.133355454648267</c:v>
                </c:pt>
                <c:pt idx="449">
                  <c:v>18.654422240047943</c:v>
                </c:pt>
                <c:pt idx="450">
                  <c:v>21.340772108589668</c:v>
                </c:pt>
                <c:pt idx="451">
                  <c:v>21.210967229271382</c:v>
                </c:pt>
                <c:pt idx="452">
                  <c:v>19.278834942364774</c:v>
                </c:pt>
                <c:pt idx="453">
                  <c:v>26.067062493221776</c:v>
                </c:pt>
                <c:pt idx="454">
                  <c:v>20.808639735617696</c:v>
                </c:pt>
                <c:pt idx="455">
                  <c:v>20.144702709410929</c:v>
                </c:pt>
                <c:pt idx="456">
                  <c:v>16.354671085881108</c:v>
                </c:pt>
                <c:pt idx="457">
                  <c:v>16.416563045492516</c:v>
                </c:pt>
                <c:pt idx="458">
                  <c:v>19.243976523298784</c:v>
                </c:pt>
                <c:pt idx="459">
                  <c:v>19.028269574011162</c:v>
                </c:pt>
                <c:pt idx="460">
                  <c:v>21.567834821080847</c:v>
                </c:pt>
                <c:pt idx="461">
                  <c:v>20.817398020204621</c:v>
                </c:pt>
                <c:pt idx="462">
                  <c:v>20.480205995784825</c:v>
                </c:pt>
                <c:pt idx="463">
                  <c:v>23.611520789650694</c:v>
                </c:pt>
                <c:pt idx="464">
                  <c:v>19.913407274460699</c:v>
                </c:pt>
                <c:pt idx="465">
                  <c:v>16.751551729892384</c:v>
                </c:pt>
                <c:pt idx="466">
                  <c:v>17.06900121142327</c:v>
                </c:pt>
                <c:pt idx="467">
                  <c:v>15.32882241574581</c:v>
                </c:pt>
                <c:pt idx="468">
                  <c:v>16.051558352573608</c:v>
                </c:pt>
                <c:pt idx="469">
                  <c:v>16.039262517462802</c:v>
                </c:pt>
                <c:pt idx="470">
                  <c:v>18.679254114553245</c:v>
                </c:pt>
                <c:pt idx="471">
                  <c:v>20.553830488325708</c:v>
                </c:pt>
                <c:pt idx="472">
                  <c:v>20.616249681293294</c:v>
                </c:pt>
                <c:pt idx="473">
                  <c:v>25.340460442476662</c:v>
                </c:pt>
                <c:pt idx="474">
                  <c:v>13.132039589323863</c:v>
                </c:pt>
                <c:pt idx="475">
                  <c:v>14.346023296407417</c:v>
                </c:pt>
                <c:pt idx="476">
                  <c:v>19.157181693675106</c:v>
                </c:pt>
                <c:pt idx="477">
                  <c:v>8.6981088547189866</c:v>
                </c:pt>
                <c:pt idx="478">
                  <c:v>17.709558287611273</c:v>
                </c:pt>
                <c:pt idx="479">
                  <c:v>20.568372099529689</c:v>
                </c:pt>
                <c:pt idx="480">
                  <c:v>21.045546659456157</c:v>
                </c:pt>
                <c:pt idx="481">
                  <c:v>26.07741190823366</c:v>
                </c:pt>
                <c:pt idx="482">
                  <c:v>28.217394336365519</c:v>
                </c:pt>
                <c:pt idx="483">
                  <c:v>18.150409785676036</c:v>
                </c:pt>
                <c:pt idx="484">
                  <c:v>17.878891769120475</c:v>
                </c:pt>
                <c:pt idx="485">
                  <c:v>21.944153242667475</c:v>
                </c:pt>
                <c:pt idx="486">
                  <c:v>18.690200081919002</c:v>
                </c:pt>
                <c:pt idx="487">
                  <c:v>18.765416644856078</c:v>
                </c:pt>
                <c:pt idx="488">
                  <c:v>11.029932489348031</c:v>
                </c:pt>
                <c:pt idx="489">
                  <c:v>8.6082729941133351</c:v>
                </c:pt>
                <c:pt idx="490">
                  <c:v>3.5494618678673131</c:v>
                </c:pt>
                <c:pt idx="491">
                  <c:v>14.463111343480719</c:v>
                </c:pt>
                <c:pt idx="492">
                  <c:v>16.868898580094601</c:v>
                </c:pt>
                <c:pt idx="493">
                  <c:v>18.762889894327522</c:v>
                </c:pt>
                <c:pt idx="494">
                  <c:v>18.796282793003517</c:v>
                </c:pt>
                <c:pt idx="495">
                  <c:v>15.348562947613155</c:v>
                </c:pt>
                <c:pt idx="496">
                  <c:v>12.319127465709917</c:v>
                </c:pt>
                <c:pt idx="497">
                  <c:v>18.487325882862883</c:v>
                </c:pt>
                <c:pt idx="498">
                  <c:v>19.967874071707701</c:v>
                </c:pt>
                <c:pt idx="499">
                  <c:v>16.1094450289362</c:v>
                </c:pt>
                <c:pt idx="500">
                  <c:v>19.444309419756365</c:v>
                </c:pt>
                <c:pt idx="501">
                  <c:v>25.163509219586999</c:v>
                </c:pt>
                <c:pt idx="502">
                  <c:v>22.301885154232373</c:v>
                </c:pt>
                <c:pt idx="503">
                  <c:v>30.168748070229896</c:v>
                </c:pt>
                <c:pt idx="504">
                  <c:v>28.412462469455367</c:v>
                </c:pt>
                <c:pt idx="505">
                  <c:v>23.099826352545652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0D-446A-AD62-620EBC086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40223"/>
        <c:axId val="244776991"/>
      </c:scatterChart>
      <c:valAx>
        <c:axId val="200524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76991"/>
        <c:crosses val="autoZero"/>
        <c:crossBetween val="midCat"/>
      </c:valAx>
      <c:valAx>
        <c:axId val="244776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40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E7-4BCE-B747-E09646F5B44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'7.Multiple Regression AllF'!$B$33:$B$538</c:f>
              <c:numCache>
                <c:formatCode>General</c:formatCode>
                <c:ptCount val="506"/>
                <c:pt idx="0">
                  <c:v>29.578812226625644</c:v>
                </c:pt>
                <c:pt idx="1">
                  <c:v>26.11638505905934</c:v>
                </c:pt>
                <c:pt idx="2">
                  <c:v>33.451584875831337</c:v>
                </c:pt>
                <c:pt idx="3">
                  <c:v>32.141340928861766</c:v>
                </c:pt>
                <c:pt idx="4">
                  <c:v>31.877258394935872</c:v>
                </c:pt>
                <c:pt idx="5">
                  <c:v>27.907529600653135</c:v>
                </c:pt>
                <c:pt idx="6">
                  <c:v>23.206773541194522</c:v>
                </c:pt>
                <c:pt idx="7">
                  <c:v>20.678592816022466</c:v>
                </c:pt>
                <c:pt idx="8">
                  <c:v>12.416271062304272</c:v>
                </c:pt>
                <c:pt idx="9">
                  <c:v>20.41072501991362</c:v>
                </c:pt>
                <c:pt idx="10">
                  <c:v>21.654942600089832</c:v>
                </c:pt>
                <c:pt idx="11">
                  <c:v>22.340269475132452</c:v>
                </c:pt>
                <c:pt idx="12">
                  <c:v>20.05516666315124</c:v>
                </c:pt>
                <c:pt idx="13">
                  <c:v>21.720448093638399</c:v>
                </c:pt>
                <c:pt idx="14">
                  <c:v>21.35342466145589</c:v>
                </c:pt>
                <c:pt idx="15">
                  <c:v>20.959060605085771</c:v>
                </c:pt>
                <c:pt idx="16">
                  <c:v>22.080540364865303</c:v>
                </c:pt>
                <c:pt idx="17">
                  <c:v>18.525362914981887</c:v>
                </c:pt>
                <c:pt idx="18">
                  <c:v>16.78915032869018</c:v>
                </c:pt>
                <c:pt idx="19">
                  <c:v>18.811502857425516</c:v>
                </c:pt>
                <c:pt idx="20">
                  <c:v>13.562110169410859</c:v>
                </c:pt>
                <c:pt idx="21">
                  <c:v>19.51346783686779</c:v>
                </c:pt>
                <c:pt idx="22">
                  <c:v>18.263036979235892</c:v>
                </c:pt>
                <c:pt idx="23">
                  <c:v>15.213305994883163</c:v>
                </c:pt>
                <c:pt idx="24">
                  <c:v>17.489079229842776</c:v>
                </c:pt>
                <c:pt idx="25">
                  <c:v>15.625739629954175</c:v>
                </c:pt>
                <c:pt idx="26">
                  <c:v>17.461056235981765</c:v>
                </c:pt>
                <c:pt idx="27">
                  <c:v>18.011783612635789</c:v>
                </c:pt>
                <c:pt idx="28">
                  <c:v>22.687463456214854</c:v>
                </c:pt>
                <c:pt idx="29">
                  <c:v>24.546246127973468</c:v>
                </c:pt>
                <c:pt idx="30">
                  <c:v>13.060886511204995</c:v>
                </c:pt>
                <c:pt idx="31">
                  <c:v>20.005209323163896</c:v>
                </c:pt>
                <c:pt idx="32">
                  <c:v>11.840450638429582</c:v>
                </c:pt>
                <c:pt idx="33">
                  <c:v>15.499180466703082</c:v>
                </c:pt>
                <c:pt idx="34">
                  <c:v>16.483503377577776</c:v>
                </c:pt>
                <c:pt idx="35">
                  <c:v>22.233891078975965</c:v>
                </c:pt>
                <c:pt idx="36">
                  <c:v>20.674362612179749</c:v>
                </c:pt>
                <c:pt idx="37">
                  <c:v>21.755933930549897</c:v>
                </c:pt>
                <c:pt idx="38">
                  <c:v>21.410065517908698</c:v>
                </c:pt>
                <c:pt idx="39">
                  <c:v>28.790711503334883</c:v>
                </c:pt>
                <c:pt idx="40">
                  <c:v>31.929879241624008</c:v>
                </c:pt>
                <c:pt idx="41">
                  <c:v>29.687705076608374</c:v>
                </c:pt>
                <c:pt idx="42">
                  <c:v>25.202149041325182</c:v>
                </c:pt>
                <c:pt idx="43">
                  <c:v>24.893486446689522</c:v>
                </c:pt>
                <c:pt idx="44">
                  <c:v>23.422467953046205</c:v>
                </c:pt>
                <c:pt idx="45">
                  <c:v>20.92742924398792</c:v>
                </c:pt>
                <c:pt idx="46">
                  <c:v>19.395405358529494</c:v>
                </c:pt>
                <c:pt idx="47">
                  <c:v>18.863382560660526</c:v>
                </c:pt>
                <c:pt idx="48">
                  <c:v>9.6565574742536029</c:v>
                </c:pt>
                <c:pt idx="49">
                  <c:v>17.771371458666941</c:v>
                </c:pt>
                <c:pt idx="50">
                  <c:v>21.056170735349863</c:v>
                </c:pt>
                <c:pt idx="51">
                  <c:v>24.349083134043056</c:v>
                </c:pt>
                <c:pt idx="52">
                  <c:v>28.19911827243202</c:v>
                </c:pt>
                <c:pt idx="53">
                  <c:v>23.893083477266213</c:v>
                </c:pt>
                <c:pt idx="54">
                  <c:v>15.364560731387657</c:v>
                </c:pt>
                <c:pt idx="55">
                  <c:v>32.824229583904412</c:v>
                </c:pt>
                <c:pt idx="56">
                  <c:v>26.433882311985478</c:v>
                </c:pt>
                <c:pt idx="57">
                  <c:v>31.784981697309739</c:v>
                </c:pt>
                <c:pt idx="58">
                  <c:v>23.953950894023421</c:v>
                </c:pt>
                <c:pt idx="59">
                  <c:v>21.462149195491449</c:v>
                </c:pt>
                <c:pt idx="60">
                  <c:v>18.781872449159504</c:v>
                </c:pt>
                <c:pt idx="61">
                  <c:v>19.740324027065391</c:v>
                </c:pt>
                <c:pt idx="62">
                  <c:v>26.904306425496777</c:v>
                </c:pt>
                <c:pt idx="63">
                  <c:v>26.420818837309934</c:v>
                </c:pt>
                <c:pt idx="64">
                  <c:v>30.091653006561657</c:v>
                </c:pt>
                <c:pt idx="65">
                  <c:v>26.905603394174008</c:v>
                </c:pt>
                <c:pt idx="66">
                  <c:v>21.171247855512952</c:v>
                </c:pt>
                <c:pt idx="67">
                  <c:v>21.209016517187813</c:v>
                </c:pt>
                <c:pt idx="68">
                  <c:v>17.172963589706029</c:v>
                </c:pt>
                <c:pt idx="69">
                  <c:v>20.906172683560307</c:v>
                </c:pt>
                <c:pt idx="70">
                  <c:v>25.488293790014158</c:v>
                </c:pt>
                <c:pt idx="71">
                  <c:v>20.893561521441434</c:v>
                </c:pt>
                <c:pt idx="72">
                  <c:v>23.624008266015274</c:v>
                </c:pt>
                <c:pt idx="73">
                  <c:v>23.889275539391171</c:v>
                </c:pt>
                <c:pt idx="74">
                  <c:v>24.217530736702706</c:v>
                </c:pt>
                <c:pt idx="75">
                  <c:v>23.813115255551928</c:v>
                </c:pt>
                <c:pt idx="76">
                  <c:v>22.193228994430232</c:v>
                </c:pt>
                <c:pt idx="77">
                  <c:v>22.215793057141795</c:v>
                </c:pt>
                <c:pt idx="78">
                  <c:v>21.866722621563476</c:v>
                </c:pt>
                <c:pt idx="79">
                  <c:v>20.744968293012708</c:v>
                </c:pt>
                <c:pt idx="80">
                  <c:v>28.82416121603092</c:v>
                </c:pt>
                <c:pt idx="81">
                  <c:v>26.978852139695864</c:v>
                </c:pt>
                <c:pt idx="82">
                  <c:v>24.900957660586439</c:v>
                </c:pt>
                <c:pt idx="83">
                  <c:v>23.955355551839116</c:v>
                </c:pt>
                <c:pt idx="84">
                  <c:v>25.031960321557708</c:v>
                </c:pt>
                <c:pt idx="85">
                  <c:v>28.162258464584713</c:v>
                </c:pt>
                <c:pt idx="86">
                  <c:v>21.083730690147075</c:v>
                </c:pt>
                <c:pt idx="87">
                  <c:v>23.8081171309246</c:v>
                </c:pt>
                <c:pt idx="88">
                  <c:v>31.574679116403438</c:v>
                </c:pt>
                <c:pt idx="89">
                  <c:v>31.218472604802251</c:v>
                </c:pt>
                <c:pt idx="90">
                  <c:v>25.426196061774622</c:v>
                </c:pt>
                <c:pt idx="91">
                  <c:v>25.714559954798805</c:v>
                </c:pt>
                <c:pt idx="92">
                  <c:v>26.918643940712663</c:v>
                </c:pt>
                <c:pt idx="93">
                  <c:v>25.917867781580899</c:v>
                </c:pt>
                <c:pt idx="94">
                  <c:v>24.283813141336545</c:v>
                </c:pt>
                <c:pt idx="95">
                  <c:v>27.919645860611119</c:v>
                </c:pt>
                <c:pt idx="96">
                  <c:v>22.552762505678338</c:v>
                </c:pt>
                <c:pt idx="97">
                  <c:v>38.343299437614</c:v>
                </c:pt>
                <c:pt idx="98">
                  <c:v>36.484531171554288</c:v>
                </c:pt>
                <c:pt idx="99">
                  <c:v>32.877960738356265</c:v>
                </c:pt>
                <c:pt idx="100">
                  <c:v>25.466437425861113</c:v>
                </c:pt>
                <c:pt idx="101">
                  <c:v>26.680568617437263</c:v>
                </c:pt>
                <c:pt idx="102">
                  <c:v>23.144159310626129</c:v>
                </c:pt>
                <c:pt idx="103">
                  <c:v>20.17728012357324</c:v>
                </c:pt>
                <c:pt idx="104">
                  <c:v>20.879377749399083</c:v>
                </c:pt>
                <c:pt idx="105">
                  <c:v>16.545956920870147</c:v>
                </c:pt>
                <c:pt idx="106">
                  <c:v>15.301391329817411</c:v>
                </c:pt>
                <c:pt idx="107">
                  <c:v>19.016817230863168</c:v>
                </c:pt>
                <c:pt idx="108">
                  <c:v>22.71247437851715</c:v>
                </c:pt>
                <c:pt idx="109">
                  <c:v>19.239550918537773</c:v>
                </c:pt>
                <c:pt idx="110">
                  <c:v>20.026952817656877</c:v>
                </c:pt>
                <c:pt idx="111">
                  <c:v>26.534240775720672</c:v>
                </c:pt>
                <c:pt idx="112">
                  <c:v>18.648876447141582</c:v>
                </c:pt>
                <c:pt idx="113">
                  <c:v>19.395302913698089</c:v>
                </c:pt>
                <c:pt idx="114">
                  <c:v>23.006869260319601</c:v>
                </c:pt>
                <c:pt idx="115">
                  <c:v>18.604173134868567</c:v>
                </c:pt>
                <c:pt idx="116">
                  <c:v>21.717673026217327</c:v>
                </c:pt>
                <c:pt idx="117">
                  <c:v>21.637550675256684</c:v>
                </c:pt>
                <c:pt idx="118">
                  <c:v>18.485831006247945</c:v>
                </c:pt>
                <c:pt idx="119">
                  <c:v>18.028048961255269</c:v>
                </c:pt>
                <c:pt idx="120">
                  <c:v>20.731126154389663</c:v>
                </c:pt>
                <c:pt idx="121">
                  <c:v>22.298406410781702</c:v>
                </c:pt>
                <c:pt idx="122">
                  <c:v>20.317384512492445</c:v>
                </c:pt>
                <c:pt idx="123">
                  <c:v>15.417864459770442</c:v>
                </c:pt>
                <c:pt idx="124">
                  <c:v>19.607973284641982</c:v>
                </c:pt>
                <c:pt idx="125">
                  <c:v>21.882901226306139</c:v>
                </c:pt>
                <c:pt idx="126">
                  <c:v>13.231942459399882</c:v>
                </c:pt>
                <c:pt idx="127">
                  <c:v>15.467541094612233</c:v>
                </c:pt>
                <c:pt idx="128">
                  <c:v>20.692911633943854</c:v>
                </c:pt>
                <c:pt idx="129">
                  <c:v>14.182870501075444</c:v>
                </c:pt>
                <c:pt idx="130">
                  <c:v>22.420328056922017</c:v>
                </c:pt>
                <c:pt idx="131">
                  <c:v>21.630059016757688</c:v>
                </c:pt>
                <c:pt idx="132">
                  <c:v>22.811016338980664</c:v>
                </c:pt>
                <c:pt idx="133">
                  <c:v>16.799802652170673</c:v>
                </c:pt>
                <c:pt idx="134">
                  <c:v>15.700229520950373</c:v>
                </c:pt>
                <c:pt idx="135">
                  <c:v>19.068110680995652</c:v>
                </c:pt>
                <c:pt idx="136">
                  <c:v>17.336332534876455</c:v>
                </c:pt>
                <c:pt idx="137">
                  <c:v>21.32618435070551</c:v>
                </c:pt>
                <c:pt idx="138">
                  <c:v>13.969330688242431</c:v>
                </c:pt>
                <c:pt idx="139">
                  <c:v>17.360232775203588</c:v>
                </c:pt>
                <c:pt idx="140">
                  <c:v>15.090016811871857</c:v>
                </c:pt>
                <c:pt idx="141">
                  <c:v>2.5522650122435806</c:v>
                </c:pt>
                <c:pt idx="142">
                  <c:v>12.530663489073927</c:v>
                </c:pt>
                <c:pt idx="143">
                  <c:v>12.883788975069956</c:v>
                </c:pt>
                <c:pt idx="144">
                  <c:v>7.9857211511762625</c:v>
                </c:pt>
                <c:pt idx="145">
                  <c:v>16.466659444724122</c:v>
                </c:pt>
                <c:pt idx="146">
                  <c:v>19.440876580746068</c:v>
                </c:pt>
                <c:pt idx="147">
                  <c:v>8.5571656263429627</c:v>
                </c:pt>
                <c:pt idx="148">
                  <c:v>10.446069020816624</c:v>
                </c:pt>
                <c:pt idx="149">
                  <c:v>16.275400137595582</c:v>
                </c:pt>
                <c:pt idx="150">
                  <c:v>23.673354316550039</c:v>
                </c:pt>
                <c:pt idx="151">
                  <c:v>19.682536967834562</c:v>
                </c:pt>
                <c:pt idx="152">
                  <c:v>17.239242344668181</c:v>
                </c:pt>
                <c:pt idx="153">
                  <c:v>20.344882172904121</c:v>
                </c:pt>
                <c:pt idx="154">
                  <c:v>22.573578658103862</c:v>
                </c:pt>
                <c:pt idx="155">
                  <c:v>22.574591249501673</c:v>
                </c:pt>
                <c:pt idx="156">
                  <c:v>17.360531509278118</c:v>
                </c:pt>
                <c:pt idx="157">
                  <c:v>33.076342220147659</c:v>
                </c:pt>
                <c:pt idx="158">
                  <c:v>26.52059330063048</c:v>
                </c:pt>
                <c:pt idx="159">
                  <c:v>29.089023538077214</c:v>
                </c:pt>
                <c:pt idx="160">
                  <c:v>28.346035739963135</c:v>
                </c:pt>
                <c:pt idx="161">
                  <c:v>37.38559047343697</c:v>
                </c:pt>
                <c:pt idx="162">
                  <c:v>39.763971501329401</c:v>
                </c:pt>
                <c:pt idx="163">
                  <c:v>42.004992629218201</c:v>
                </c:pt>
                <c:pt idx="164">
                  <c:v>22.222947058188836</c:v>
                </c:pt>
                <c:pt idx="165">
                  <c:v>25.092502325638428</c:v>
                </c:pt>
                <c:pt idx="166">
                  <c:v>39.103171794070192</c:v>
                </c:pt>
                <c:pt idx="167">
                  <c:v>22.01878541463314</c:v>
                </c:pt>
                <c:pt idx="168">
                  <c:v>25.829539521575974</c:v>
                </c:pt>
                <c:pt idx="169">
                  <c:v>25.783971197930875</c:v>
                </c:pt>
                <c:pt idx="170">
                  <c:v>21.319263814210885</c:v>
                </c:pt>
                <c:pt idx="171">
                  <c:v>22.742230066933796</c:v>
                </c:pt>
                <c:pt idx="172">
                  <c:v>18.16536964006076</c:v>
                </c:pt>
                <c:pt idx="173">
                  <c:v>26.377045270147004</c:v>
                </c:pt>
                <c:pt idx="174">
                  <c:v>22.232406322634347</c:v>
                </c:pt>
                <c:pt idx="175">
                  <c:v>28.422939294778381</c:v>
                </c:pt>
                <c:pt idx="176">
                  <c:v>22.969181263724437</c:v>
                </c:pt>
                <c:pt idx="177">
                  <c:v>27.185205779754728</c:v>
                </c:pt>
                <c:pt idx="178">
                  <c:v>30.073762457531224</c:v>
                </c:pt>
                <c:pt idx="179">
                  <c:v>32.048157207415699</c:v>
                </c:pt>
                <c:pt idx="180">
                  <c:v>35.444705214046138</c:v>
                </c:pt>
                <c:pt idx="181">
                  <c:v>24.275770168582397</c:v>
                </c:pt>
                <c:pt idx="182">
                  <c:v>33.477590457405228</c:v>
                </c:pt>
                <c:pt idx="183">
                  <c:v>29.228325556542472</c:v>
                </c:pt>
                <c:pt idx="184">
                  <c:v>19.260145328047706</c:v>
                </c:pt>
                <c:pt idx="185">
                  <c:v>22.93872701023842</c:v>
                </c:pt>
                <c:pt idx="186">
                  <c:v>37.484158715806601</c:v>
                </c:pt>
                <c:pt idx="187">
                  <c:v>28.652562353703523</c:v>
                </c:pt>
                <c:pt idx="188">
                  <c:v>28.409007820384794</c:v>
                </c:pt>
                <c:pt idx="189">
                  <c:v>32.385215406826497</c:v>
                </c:pt>
                <c:pt idx="190">
                  <c:v>30.246290058049642</c:v>
                </c:pt>
                <c:pt idx="191">
                  <c:v>29.266640723198009</c:v>
                </c:pt>
                <c:pt idx="192">
                  <c:v>32.97418619494254</c:v>
                </c:pt>
                <c:pt idx="193">
                  <c:v>30.374242977058213</c:v>
                </c:pt>
                <c:pt idx="194">
                  <c:v>29.204546668341351</c:v>
                </c:pt>
                <c:pt idx="195">
                  <c:v>39.451045737398822</c:v>
                </c:pt>
                <c:pt idx="196">
                  <c:v>34.979278671954376</c:v>
                </c:pt>
                <c:pt idx="197">
                  <c:v>31.670265500668343</c:v>
                </c:pt>
                <c:pt idx="198">
                  <c:v>33.981724512940545</c:v>
                </c:pt>
                <c:pt idx="199">
                  <c:v>29.524362321518254</c:v>
                </c:pt>
                <c:pt idx="200">
                  <c:v>30.334304658127721</c:v>
                </c:pt>
                <c:pt idx="201">
                  <c:v>24.880358775276903</c:v>
                </c:pt>
                <c:pt idx="202">
                  <c:v>36.298209984943426</c:v>
                </c:pt>
                <c:pt idx="203">
                  <c:v>38.616090253297905</c:v>
                </c:pt>
                <c:pt idx="204">
                  <c:v>40.68185962862345</c:v>
                </c:pt>
                <c:pt idx="205">
                  <c:v>21.299091560838349</c:v>
                </c:pt>
                <c:pt idx="206">
                  <c:v>23.61955318913617</c:v>
                </c:pt>
                <c:pt idx="207">
                  <c:v>17.33656357365172</c:v>
                </c:pt>
                <c:pt idx="208">
                  <c:v>20.95668824260796</c:v>
                </c:pt>
                <c:pt idx="209">
                  <c:v>12.783744624143308</c:v>
                </c:pt>
                <c:pt idx="210">
                  <c:v>19.433303062766285</c:v>
                </c:pt>
                <c:pt idx="211">
                  <c:v>11.893298423894365</c:v>
                </c:pt>
                <c:pt idx="212">
                  <c:v>18.642928332819974</c:v>
                </c:pt>
                <c:pt idx="213">
                  <c:v>24.807475062237884</c:v>
                </c:pt>
                <c:pt idx="214">
                  <c:v>8.5407750003364704</c:v>
                </c:pt>
                <c:pt idx="215">
                  <c:v>23.631986661844245</c:v>
                </c:pt>
                <c:pt idx="216">
                  <c:v>21.83413337566396</c:v>
                </c:pt>
                <c:pt idx="217">
                  <c:v>28.619251946777251</c:v>
                </c:pt>
                <c:pt idx="218">
                  <c:v>19.77206430916884</c:v>
                </c:pt>
                <c:pt idx="219">
                  <c:v>26.38766644074687</c:v>
                </c:pt>
                <c:pt idx="220">
                  <c:v>29.062067531230188</c:v>
                </c:pt>
                <c:pt idx="221">
                  <c:v>18.721878947282562</c:v>
                </c:pt>
                <c:pt idx="222">
                  <c:v>29.080432474876979</c:v>
                </c:pt>
                <c:pt idx="223">
                  <c:v>28.34925132198525</c:v>
                </c:pt>
                <c:pt idx="224">
                  <c:v>40.149880682071505</c:v>
                </c:pt>
                <c:pt idx="225">
                  <c:v>42.466748085185728</c:v>
                </c:pt>
                <c:pt idx="226">
                  <c:v>39.289311055670048</c:v>
                </c:pt>
                <c:pt idx="227">
                  <c:v>32.218589181737237</c:v>
                </c:pt>
                <c:pt idx="228">
                  <c:v>35.771672954669299</c:v>
                </c:pt>
                <c:pt idx="229">
                  <c:v>29.231279352530485</c:v>
                </c:pt>
                <c:pt idx="230">
                  <c:v>22.532164405563456</c:v>
                </c:pt>
                <c:pt idx="231">
                  <c:v>34.318733714741214</c:v>
                </c:pt>
                <c:pt idx="232">
                  <c:v>41.573575351623695</c:v>
                </c:pt>
                <c:pt idx="233">
                  <c:v>40.03483606290682</c:v>
                </c:pt>
                <c:pt idx="234">
                  <c:v>28.339453932065929</c:v>
                </c:pt>
                <c:pt idx="235">
                  <c:v>23.360150754817123</c:v>
                </c:pt>
                <c:pt idx="236">
                  <c:v>27.495456446691691</c:v>
                </c:pt>
                <c:pt idx="237">
                  <c:v>34.363448273914123</c:v>
                </c:pt>
                <c:pt idx="238">
                  <c:v>27.564051744863804</c:v>
                </c:pt>
                <c:pt idx="239">
                  <c:v>27.828590850454052</c:v>
                </c:pt>
                <c:pt idx="240">
                  <c:v>28.119749693991686</c:v>
                </c:pt>
                <c:pt idx="241">
                  <c:v>22.802138779523069</c:v>
                </c:pt>
                <c:pt idx="242">
                  <c:v>24.646855617898019</c:v>
                </c:pt>
                <c:pt idx="243">
                  <c:v>27.4093489336156</c:v>
                </c:pt>
                <c:pt idx="244">
                  <c:v>18.08504708815186</c:v>
                </c:pt>
                <c:pt idx="245">
                  <c:v>15.275555171008236</c:v>
                </c:pt>
                <c:pt idx="246">
                  <c:v>22.502072068526633</c:v>
                </c:pt>
                <c:pt idx="247">
                  <c:v>23.105252349839134</c:v>
                </c:pt>
                <c:pt idx="248">
                  <c:v>24.21342239651274</c:v>
                </c:pt>
                <c:pt idx="249">
                  <c:v>27.254634675078893</c:v>
                </c:pt>
                <c:pt idx="250">
                  <c:v>26.587591120423642</c:v>
                </c:pt>
                <c:pt idx="251">
                  <c:v>27.265372826592756</c:v>
                </c:pt>
                <c:pt idx="252">
                  <c:v>30.477222862516026</c:v>
                </c:pt>
                <c:pt idx="253">
                  <c:v>38.619581024447896</c:v>
                </c:pt>
                <c:pt idx="254">
                  <c:v>24.677404302715125</c:v>
                </c:pt>
                <c:pt idx="255">
                  <c:v>21.476496496745852</c:v>
                </c:pt>
                <c:pt idx="256">
                  <c:v>35.750425825520395</c:v>
                </c:pt>
                <c:pt idx="257">
                  <c:v>44.850529074693554</c:v>
                </c:pt>
                <c:pt idx="258">
                  <c:v>34.845000065689327</c:v>
                </c:pt>
                <c:pt idx="259">
                  <c:v>32.612101947256953</c:v>
                </c:pt>
                <c:pt idx="260">
                  <c:v>33.441935411359822</c:v>
                </c:pt>
                <c:pt idx="261">
                  <c:v>36.240583278201107</c:v>
                </c:pt>
                <c:pt idx="262">
                  <c:v>42.542620524753929</c:v>
                </c:pt>
                <c:pt idx="263">
                  <c:v>33.272662879361235</c:v>
                </c:pt>
                <c:pt idx="264">
                  <c:v>34.361568730272154</c:v>
                </c:pt>
                <c:pt idx="265">
                  <c:v>22.576696974927678</c:v>
                </c:pt>
                <c:pt idx="266">
                  <c:v>29.485513299505428</c:v>
                </c:pt>
                <c:pt idx="267">
                  <c:v>41.010617341921098</c:v>
                </c:pt>
                <c:pt idx="268">
                  <c:v>37.474208684368691</c:v>
                </c:pt>
                <c:pt idx="269">
                  <c:v>20.766741344732853</c:v>
                </c:pt>
                <c:pt idx="270">
                  <c:v>19.969140405807636</c:v>
                </c:pt>
                <c:pt idx="271">
                  <c:v>25.840806514049511</c:v>
                </c:pt>
                <c:pt idx="272">
                  <c:v>27.427443731631318</c:v>
                </c:pt>
                <c:pt idx="273">
                  <c:v>35.045440426473014</c:v>
                </c:pt>
                <c:pt idx="274">
                  <c:v>30.257802963316802</c:v>
                </c:pt>
                <c:pt idx="275">
                  <c:v>31.901472464155571</c:v>
                </c:pt>
                <c:pt idx="276">
                  <c:v>33.048401612075502</c:v>
                </c:pt>
                <c:pt idx="277">
                  <c:v>30.963167555497776</c:v>
                </c:pt>
                <c:pt idx="278">
                  <c:v>26.709466787937593</c:v>
                </c:pt>
                <c:pt idx="279">
                  <c:v>31.899340752937842</c:v>
                </c:pt>
                <c:pt idx="280">
                  <c:v>39.154955741148996</c:v>
                </c:pt>
                <c:pt idx="281">
                  <c:v>33.33912105082328</c:v>
                </c:pt>
                <c:pt idx="282">
                  <c:v>38.176421925489997</c:v>
                </c:pt>
                <c:pt idx="283">
                  <c:v>39.869394782360921</c:v>
                </c:pt>
                <c:pt idx="284">
                  <c:v>30.849375625284161</c:v>
                </c:pt>
                <c:pt idx="285">
                  <c:v>26.600883143611838</c:v>
                </c:pt>
                <c:pt idx="286">
                  <c:v>22.30240853361855</c:v>
                </c:pt>
                <c:pt idx="287">
                  <c:v>25.243540477914426</c:v>
                </c:pt>
                <c:pt idx="288">
                  <c:v>26.482829302662477</c:v>
                </c:pt>
                <c:pt idx="289">
                  <c:v>26.616107429584162</c:v>
                </c:pt>
                <c:pt idx="290">
                  <c:v>30.130300091089449</c:v>
                </c:pt>
                <c:pt idx="291">
                  <c:v>32.211346388480571</c:v>
                </c:pt>
                <c:pt idx="292">
                  <c:v>28.31851023326454</c:v>
                </c:pt>
                <c:pt idx="293">
                  <c:v>24.913604932283608</c:v>
                </c:pt>
                <c:pt idx="294">
                  <c:v>23.540335205912303</c:v>
                </c:pt>
                <c:pt idx="295">
                  <c:v>29.454380700204627</c:v>
                </c:pt>
                <c:pt idx="296">
                  <c:v>28.560923707659569</c:v>
                </c:pt>
                <c:pt idx="297">
                  <c:v>19.292574977128488</c:v>
                </c:pt>
                <c:pt idx="298">
                  <c:v>27.165127020685976</c:v>
                </c:pt>
                <c:pt idx="299">
                  <c:v>31.371967930041549</c:v>
                </c:pt>
                <c:pt idx="300">
                  <c:v>30.349849489176741</c:v>
                </c:pt>
                <c:pt idx="301">
                  <c:v>26.576082016656262</c:v>
                </c:pt>
                <c:pt idx="302">
                  <c:v>26.300897808049367</c:v>
                </c:pt>
                <c:pt idx="303">
                  <c:v>31.384188024950866</c:v>
                </c:pt>
                <c:pt idx="304">
                  <c:v>32.12832013257264</c:v>
                </c:pt>
                <c:pt idx="305">
                  <c:v>27.387079336363488</c:v>
                </c:pt>
                <c:pt idx="306">
                  <c:v>33.62121664132966</c:v>
                </c:pt>
                <c:pt idx="307">
                  <c:v>29.891028662917233</c:v>
                </c:pt>
                <c:pt idx="308">
                  <c:v>29.365441508084917</c:v>
                </c:pt>
                <c:pt idx="309">
                  <c:v>22.432949918476311</c:v>
                </c:pt>
                <c:pt idx="310">
                  <c:v>14.46593646775306</c:v>
                </c:pt>
                <c:pt idx="311">
                  <c:v>24.801521248429463</c:v>
                </c:pt>
                <c:pt idx="312">
                  <c:v>22.393555689414505</c:v>
                </c:pt>
                <c:pt idx="313">
                  <c:v>25.502913251093883</c:v>
                </c:pt>
                <c:pt idx="314">
                  <c:v>26.318098041669135</c:v>
                </c:pt>
                <c:pt idx="315">
                  <c:v>19.719560471908114</c:v>
                </c:pt>
                <c:pt idx="316">
                  <c:v>18.320980334660923</c:v>
                </c:pt>
                <c:pt idx="317">
                  <c:v>18.258398590997643</c:v>
                </c:pt>
                <c:pt idx="318">
                  <c:v>24.740623028314133</c:v>
                </c:pt>
                <c:pt idx="319">
                  <c:v>21.728729407269697</c:v>
                </c:pt>
                <c:pt idx="320">
                  <c:v>26.19066755329408</c:v>
                </c:pt>
                <c:pt idx="321">
                  <c:v>26.016891253534411</c:v>
                </c:pt>
                <c:pt idx="322">
                  <c:v>23.285257563531026</c:v>
                </c:pt>
                <c:pt idx="323">
                  <c:v>19.697462424095054</c:v>
                </c:pt>
                <c:pt idx="324">
                  <c:v>25.831146984682348</c:v>
                </c:pt>
                <c:pt idx="325">
                  <c:v>26.132736746918422</c:v>
                </c:pt>
                <c:pt idx="326">
                  <c:v>25.596716306964822</c:v>
                </c:pt>
                <c:pt idx="327">
                  <c:v>20.475352701193668</c:v>
                </c:pt>
                <c:pt idx="328">
                  <c:v>20.047272153502455</c:v>
                </c:pt>
                <c:pt idx="329">
                  <c:v>24.030235103101578</c:v>
                </c:pt>
                <c:pt idx="330">
                  <c:v>22.773250149087357</c:v>
                </c:pt>
                <c:pt idx="331">
                  <c:v>19.143528384686689</c:v>
                </c:pt>
                <c:pt idx="332">
                  <c:v>23.300989520498483</c:v>
                </c:pt>
                <c:pt idx="333">
                  <c:v>26.035816664369293</c:v>
                </c:pt>
                <c:pt idx="334">
                  <c:v>25.320432423191118</c:v>
                </c:pt>
                <c:pt idx="335">
                  <c:v>22.773039288944105</c:v>
                </c:pt>
                <c:pt idx="336">
                  <c:v>21.263009472581764</c:v>
                </c:pt>
                <c:pt idx="337">
                  <c:v>21.230370795889243</c:v>
                </c:pt>
                <c:pt idx="338">
                  <c:v>22.657074512121923</c:v>
                </c:pt>
                <c:pt idx="339">
                  <c:v>21.795075963950524</c:v>
                </c:pt>
                <c:pt idx="340">
                  <c:v>22.072997705035299</c:v>
                </c:pt>
                <c:pt idx="341">
                  <c:v>33.242890428380079</c:v>
                </c:pt>
                <c:pt idx="342">
                  <c:v>25.682655807364995</c:v>
                </c:pt>
                <c:pt idx="343">
                  <c:v>27.804061237222705</c:v>
                </c:pt>
                <c:pt idx="344">
                  <c:v>29.822945818124509</c:v>
                </c:pt>
                <c:pt idx="345">
                  <c:v>20.730242325488252</c:v>
                </c:pt>
                <c:pt idx="346">
                  <c:v>18.863984728107646</c:v>
                </c:pt>
                <c:pt idx="347">
                  <c:v>26.10765118697465</c:v>
                </c:pt>
                <c:pt idx="348">
                  <c:v>28.229742288435823</c:v>
                </c:pt>
                <c:pt idx="349">
                  <c:v>28.346844384684147</c:v>
                </c:pt>
                <c:pt idx="350">
                  <c:v>25.591199801055126</c:v>
                </c:pt>
                <c:pt idx="351">
                  <c:v>26.491413503811732</c:v>
                </c:pt>
                <c:pt idx="352">
                  <c:v>20.434328325078472</c:v>
                </c:pt>
                <c:pt idx="353">
                  <c:v>31.130210644275959</c:v>
                </c:pt>
                <c:pt idx="354">
                  <c:v>17.899850829642709</c:v>
                </c:pt>
                <c:pt idx="355">
                  <c:v>21.369933393424091</c:v>
                </c:pt>
                <c:pt idx="356">
                  <c:v>18.073328677210796</c:v>
                </c:pt>
                <c:pt idx="357">
                  <c:v>21.540501481435605</c:v>
                </c:pt>
                <c:pt idx="358">
                  <c:v>20.376749655994864</c:v>
                </c:pt>
                <c:pt idx="359">
                  <c:v>20.211481893216231</c:v>
                </c:pt>
                <c:pt idx="360">
                  <c:v>24.259367275170646</c:v>
                </c:pt>
                <c:pt idx="361">
                  <c:v>20.598250268365682</c:v>
                </c:pt>
                <c:pt idx="362">
                  <c:v>16.881707510534156</c:v>
                </c:pt>
                <c:pt idx="363">
                  <c:v>17.370651506549617</c:v>
                </c:pt>
                <c:pt idx="364">
                  <c:v>40.547103583917043</c:v>
                </c:pt>
                <c:pt idx="365">
                  <c:v>7.385814180457837</c:v>
                </c:pt>
                <c:pt idx="366">
                  <c:v>12.364645663267122</c:v>
                </c:pt>
                <c:pt idx="367">
                  <c:v>5.7982609748968779</c:v>
                </c:pt>
                <c:pt idx="368">
                  <c:v>17.874676870916645</c:v>
                </c:pt>
                <c:pt idx="369">
                  <c:v>28.048496105093569</c:v>
                </c:pt>
                <c:pt idx="370">
                  <c:v>30.660398427635172</c:v>
                </c:pt>
                <c:pt idx="371">
                  <c:v>22.204493067617349</c:v>
                </c:pt>
                <c:pt idx="372">
                  <c:v>20.159287835051984</c:v>
                </c:pt>
                <c:pt idx="373">
                  <c:v>1.7931142600815981</c:v>
                </c:pt>
                <c:pt idx="374">
                  <c:v>-4.9558189871155847</c:v>
                </c:pt>
                <c:pt idx="375">
                  <c:v>27.01355991344732</c:v>
                </c:pt>
                <c:pt idx="376">
                  <c:v>18.212091893381047</c:v>
                </c:pt>
                <c:pt idx="377">
                  <c:v>19.942948528368227</c:v>
                </c:pt>
                <c:pt idx="378">
                  <c:v>16.11736192958239</c:v>
                </c:pt>
                <c:pt idx="379">
                  <c:v>16.68078581910585</c:v>
                </c:pt>
                <c:pt idx="380">
                  <c:v>22.713339537453926</c:v>
                </c:pt>
                <c:pt idx="381">
                  <c:v>18.690506916408843</c:v>
                </c:pt>
                <c:pt idx="382">
                  <c:v>11.398226888292582</c:v>
                </c:pt>
                <c:pt idx="383">
                  <c:v>10.91036261727233</c:v>
                </c:pt>
                <c:pt idx="384">
                  <c:v>0.25875169902244011</c:v>
                </c:pt>
                <c:pt idx="385">
                  <c:v>5.8171667871180972</c:v>
                </c:pt>
                <c:pt idx="386">
                  <c:v>3.5935474739400988</c:v>
                </c:pt>
                <c:pt idx="387">
                  <c:v>3.229772812436611</c:v>
                </c:pt>
                <c:pt idx="388">
                  <c:v>3.7044827949089374</c:v>
                </c:pt>
                <c:pt idx="389">
                  <c:v>11.685359852222041</c:v>
                </c:pt>
                <c:pt idx="390">
                  <c:v>15.82440251131788</c:v>
                </c:pt>
                <c:pt idx="391">
                  <c:v>16.238749495258872</c:v>
                </c:pt>
                <c:pt idx="392">
                  <c:v>6.6419341112321426</c:v>
                </c:pt>
                <c:pt idx="393">
                  <c:v>18.983028128770371</c:v>
                </c:pt>
                <c:pt idx="394">
                  <c:v>16.593657995206108</c:v>
                </c:pt>
                <c:pt idx="395">
                  <c:v>20.181577884415699</c:v>
                </c:pt>
                <c:pt idx="396">
                  <c:v>18.589566252679091</c:v>
                </c:pt>
                <c:pt idx="397">
                  <c:v>14.360305239792922</c:v>
                </c:pt>
                <c:pt idx="398">
                  <c:v>6.9041329327659149</c:v>
                </c:pt>
                <c:pt idx="399">
                  <c:v>9.7953500732843732</c:v>
                </c:pt>
                <c:pt idx="400">
                  <c:v>12.330323598613489</c:v>
                </c:pt>
                <c:pt idx="401">
                  <c:v>17.507594492165019</c:v>
                </c:pt>
                <c:pt idx="402">
                  <c:v>18.466746611908533</c:v>
                </c:pt>
                <c:pt idx="403">
                  <c:v>11.798618866789766</c:v>
                </c:pt>
                <c:pt idx="404">
                  <c:v>8.7737411398733656</c:v>
                </c:pt>
                <c:pt idx="405">
                  <c:v>12.095497378935431</c:v>
                </c:pt>
                <c:pt idx="406">
                  <c:v>2.6169780719044908</c:v>
                </c:pt>
                <c:pt idx="407">
                  <c:v>17.013272247270493</c:v>
                </c:pt>
                <c:pt idx="408">
                  <c:v>10.223443003519627</c:v>
                </c:pt>
                <c:pt idx="409">
                  <c:v>21.355365327470764</c:v>
                </c:pt>
                <c:pt idx="410">
                  <c:v>19.132092270161717</c:v>
                </c:pt>
                <c:pt idx="411">
                  <c:v>19.255499693488456</c:v>
                </c:pt>
                <c:pt idx="412">
                  <c:v>7.7962947340257216E-2</c:v>
                </c:pt>
                <c:pt idx="413">
                  <c:v>10.216138378461945</c:v>
                </c:pt>
                <c:pt idx="414">
                  <c:v>-1.3654347832312439</c:v>
                </c:pt>
                <c:pt idx="415">
                  <c:v>14.304031993078924</c:v>
                </c:pt>
                <c:pt idx="416">
                  <c:v>18.046273272625911</c:v>
                </c:pt>
                <c:pt idx="417">
                  <c:v>8.4764611328149986</c:v>
                </c:pt>
                <c:pt idx="418">
                  <c:v>15.333754370511745</c:v>
                </c:pt>
                <c:pt idx="419">
                  <c:v>19.351983922286841</c:v>
                </c:pt>
                <c:pt idx="420">
                  <c:v>20.779629718067223</c:v>
                </c:pt>
                <c:pt idx="421">
                  <c:v>17.59337629270998</c:v>
                </c:pt>
                <c:pt idx="422">
                  <c:v>16.520215313765483</c:v>
                </c:pt>
                <c:pt idx="423">
                  <c:v>14.355602557425577</c:v>
                </c:pt>
                <c:pt idx="424">
                  <c:v>14.202198075184539</c:v>
                </c:pt>
                <c:pt idx="425">
                  <c:v>12.689128998336923</c:v>
                </c:pt>
                <c:pt idx="426">
                  <c:v>16.348363403994874</c:v>
                </c:pt>
                <c:pt idx="427">
                  <c:v>19.358041276967221</c:v>
                </c:pt>
                <c:pt idx="428">
                  <c:v>15.756973312049411</c:v>
                </c:pt>
                <c:pt idx="429">
                  <c:v>16.193459727880196</c:v>
                </c:pt>
                <c:pt idx="430">
                  <c:v>18.89943815011214</c:v>
                </c:pt>
                <c:pt idx="431">
                  <c:v>21.087045096521109</c:v>
                </c:pt>
                <c:pt idx="432">
                  <c:v>21.93806134518633</c:v>
                </c:pt>
                <c:pt idx="433">
                  <c:v>20.069123335826987</c:v>
                </c:pt>
                <c:pt idx="434">
                  <c:v>19.335310439522161</c:v>
                </c:pt>
                <c:pt idx="435">
                  <c:v>17.759869258791287</c:v>
                </c:pt>
                <c:pt idx="436">
                  <c:v>20.001536536087261</c:v>
                </c:pt>
                <c:pt idx="437">
                  <c:v>13.669674902145182</c:v>
                </c:pt>
                <c:pt idx="438">
                  <c:v>8.6003760641200877</c:v>
                </c:pt>
                <c:pt idx="439">
                  <c:v>12.004532040390032</c:v>
                </c:pt>
                <c:pt idx="440">
                  <c:v>13.751477650409351</c:v>
                </c:pt>
                <c:pt idx="441">
                  <c:v>18.655203755103766</c:v>
                </c:pt>
                <c:pt idx="442">
                  <c:v>18.746444837937908</c:v>
                </c:pt>
                <c:pt idx="443">
                  <c:v>19.319672925689712</c:v>
                </c:pt>
                <c:pt idx="444">
                  <c:v>13.373544702079107</c:v>
                </c:pt>
                <c:pt idx="445">
                  <c:v>16.305265349590684</c:v>
                </c:pt>
                <c:pt idx="446">
                  <c:v>19.406421881870763</c:v>
                </c:pt>
                <c:pt idx="447">
                  <c:v>19.271870827387929</c:v>
                </c:pt>
                <c:pt idx="448">
                  <c:v>18.133355454648267</c:v>
                </c:pt>
                <c:pt idx="449">
                  <c:v>18.654422240047943</c:v>
                </c:pt>
                <c:pt idx="450">
                  <c:v>21.340772108589668</c:v>
                </c:pt>
                <c:pt idx="451">
                  <c:v>21.210967229271382</c:v>
                </c:pt>
                <c:pt idx="452">
                  <c:v>19.278834942364774</c:v>
                </c:pt>
                <c:pt idx="453">
                  <c:v>26.067062493221776</c:v>
                </c:pt>
                <c:pt idx="454">
                  <c:v>20.808639735617696</c:v>
                </c:pt>
                <c:pt idx="455">
                  <c:v>20.144702709410929</c:v>
                </c:pt>
                <c:pt idx="456">
                  <c:v>16.354671085881108</c:v>
                </c:pt>
                <c:pt idx="457">
                  <c:v>16.416563045492516</c:v>
                </c:pt>
                <c:pt idx="458">
                  <c:v>19.243976523298784</c:v>
                </c:pt>
                <c:pt idx="459">
                  <c:v>19.028269574011162</c:v>
                </c:pt>
                <c:pt idx="460">
                  <c:v>21.567834821080847</c:v>
                </c:pt>
                <c:pt idx="461">
                  <c:v>20.817398020204621</c:v>
                </c:pt>
                <c:pt idx="462">
                  <c:v>20.480205995784825</c:v>
                </c:pt>
                <c:pt idx="463">
                  <c:v>23.611520789650694</c:v>
                </c:pt>
                <c:pt idx="464">
                  <c:v>19.913407274460699</c:v>
                </c:pt>
                <c:pt idx="465">
                  <c:v>16.751551729892384</c:v>
                </c:pt>
                <c:pt idx="466">
                  <c:v>17.06900121142327</c:v>
                </c:pt>
                <c:pt idx="467">
                  <c:v>15.32882241574581</c:v>
                </c:pt>
                <c:pt idx="468">
                  <c:v>16.051558352573608</c:v>
                </c:pt>
                <c:pt idx="469">
                  <c:v>16.039262517462802</c:v>
                </c:pt>
                <c:pt idx="470">
                  <c:v>18.679254114553245</c:v>
                </c:pt>
                <c:pt idx="471">
                  <c:v>20.553830488325708</c:v>
                </c:pt>
                <c:pt idx="472">
                  <c:v>20.616249681293294</c:v>
                </c:pt>
                <c:pt idx="473">
                  <c:v>25.340460442476662</c:v>
                </c:pt>
                <c:pt idx="474">
                  <c:v>13.132039589323863</c:v>
                </c:pt>
                <c:pt idx="475">
                  <c:v>14.346023296407417</c:v>
                </c:pt>
                <c:pt idx="476">
                  <c:v>19.157181693675106</c:v>
                </c:pt>
                <c:pt idx="477">
                  <c:v>8.6981088547189866</c:v>
                </c:pt>
                <c:pt idx="478">
                  <c:v>17.709558287611273</c:v>
                </c:pt>
                <c:pt idx="479">
                  <c:v>20.568372099529689</c:v>
                </c:pt>
                <c:pt idx="480">
                  <c:v>21.045546659456157</c:v>
                </c:pt>
                <c:pt idx="481">
                  <c:v>26.07741190823366</c:v>
                </c:pt>
                <c:pt idx="482">
                  <c:v>28.217394336365519</c:v>
                </c:pt>
                <c:pt idx="483">
                  <c:v>18.150409785676036</c:v>
                </c:pt>
                <c:pt idx="484">
                  <c:v>17.878891769120475</c:v>
                </c:pt>
                <c:pt idx="485">
                  <c:v>21.944153242667475</c:v>
                </c:pt>
                <c:pt idx="486">
                  <c:v>18.690200081919002</c:v>
                </c:pt>
                <c:pt idx="487">
                  <c:v>18.765416644856078</c:v>
                </c:pt>
                <c:pt idx="488">
                  <c:v>11.029932489348031</c:v>
                </c:pt>
                <c:pt idx="489">
                  <c:v>8.6082729941133351</c:v>
                </c:pt>
                <c:pt idx="490">
                  <c:v>3.5494618678673131</c:v>
                </c:pt>
                <c:pt idx="491">
                  <c:v>14.463111343480719</c:v>
                </c:pt>
                <c:pt idx="492">
                  <c:v>16.868898580094601</c:v>
                </c:pt>
                <c:pt idx="493">
                  <c:v>18.762889894327522</c:v>
                </c:pt>
                <c:pt idx="494">
                  <c:v>18.796282793003517</c:v>
                </c:pt>
                <c:pt idx="495">
                  <c:v>15.348562947613155</c:v>
                </c:pt>
                <c:pt idx="496">
                  <c:v>12.319127465709917</c:v>
                </c:pt>
                <c:pt idx="497">
                  <c:v>18.487325882862883</c:v>
                </c:pt>
                <c:pt idx="498">
                  <c:v>19.967874071707701</c:v>
                </c:pt>
                <c:pt idx="499">
                  <c:v>16.1094450289362</c:v>
                </c:pt>
                <c:pt idx="500">
                  <c:v>19.444309419756365</c:v>
                </c:pt>
                <c:pt idx="501">
                  <c:v>25.163509219586999</c:v>
                </c:pt>
                <c:pt idx="502">
                  <c:v>22.301885154232373</c:v>
                </c:pt>
                <c:pt idx="503">
                  <c:v>30.168748070229896</c:v>
                </c:pt>
                <c:pt idx="504">
                  <c:v>28.412462469455367</c:v>
                </c:pt>
                <c:pt idx="505">
                  <c:v>23.099826352545652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E7-4BCE-B747-E09646F5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42623"/>
        <c:axId val="245679567"/>
      </c:scatterChart>
      <c:valAx>
        <c:axId val="200524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679567"/>
        <c:crosses val="autoZero"/>
        <c:crossBetween val="midCat"/>
      </c:valAx>
      <c:valAx>
        <c:axId val="245679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42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7C-49E6-AC75-43E15B881BA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'7.Multiple Regression AllF'!$B$33:$B$538</c:f>
              <c:numCache>
                <c:formatCode>General</c:formatCode>
                <c:ptCount val="506"/>
                <c:pt idx="0">
                  <c:v>29.578812226625644</c:v>
                </c:pt>
                <c:pt idx="1">
                  <c:v>26.11638505905934</c:v>
                </c:pt>
                <c:pt idx="2">
                  <c:v>33.451584875831337</c:v>
                </c:pt>
                <c:pt idx="3">
                  <c:v>32.141340928861766</c:v>
                </c:pt>
                <c:pt idx="4">
                  <c:v>31.877258394935872</c:v>
                </c:pt>
                <c:pt idx="5">
                  <c:v>27.907529600653135</c:v>
                </c:pt>
                <c:pt idx="6">
                  <c:v>23.206773541194522</c:v>
                </c:pt>
                <c:pt idx="7">
                  <c:v>20.678592816022466</c:v>
                </c:pt>
                <c:pt idx="8">
                  <c:v>12.416271062304272</c:v>
                </c:pt>
                <c:pt idx="9">
                  <c:v>20.41072501991362</c:v>
                </c:pt>
                <c:pt idx="10">
                  <c:v>21.654942600089832</c:v>
                </c:pt>
                <c:pt idx="11">
                  <c:v>22.340269475132452</c:v>
                </c:pt>
                <c:pt idx="12">
                  <c:v>20.05516666315124</c:v>
                </c:pt>
                <c:pt idx="13">
                  <c:v>21.720448093638399</c:v>
                </c:pt>
                <c:pt idx="14">
                  <c:v>21.35342466145589</c:v>
                </c:pt>
                <c:pt idx="15">
                  <c:v>20.959060605085771</c:v>
                </c:pt>
                <c:pt idx="16">
                  <c:v>22.080540364865303</c:v>
                </c:pt>
                <c:pt idx="17">
                  <c:v>18.525362914981887</c:v>
                </c:pt>
                <c:pt idx="18">
                  <c:v>16.78915032869018</c:v>
                </c:pt>
                <c:pt idx="19">
                  <c:v>18.811502857425516</c:v>
                </c:pt>
                <c:pt idx="20">
                  <c:v>13.562110169410859</c:v>
                </c:pt>
                <c:pt idx="21">
                  <c:v>19.51346783686779</c:v>
                </c:pt>
                <c:pt idx="22">
                  <c:v>18.263036979235892</c:v>
                </c:pt>
                <c:pt idx="23">
                  <c:v>15.213305994883163</c:v>
                </c:pt>
                <c:pt idx="24">
                  <c:v>17.489079229842776</c:v>
                </c:pt>
                <c:pt idx="25">
                  <c:v>15.625739629954175</c:v>
                </c:pt>
                <c:pt idx="26">
                  <c:v>17.461056235981765</c:v>
                </c:pt>
                <c:pt idx="27">
                  <c:v>18.011783612635789</c:v>
                </c:pt>
                <c:pt idx="28">
                  <c:v>22.687463456214854</c:v>
                </c:pt>
                <c:pt idx="29">
                  <c:v>24.546246127973468</c:v>
                </c:pt>
                <c:pt idx="30">
                  <c:v>13.060886511204995</c:v>
                </c:pt>
                <c:pt idx="31">
                  <c:v>20.005209323163896</c:v>
                </c:pt>
                <c:pt idx="32">
                  <c:v>11.840450638429582</c:v>
                </c:pt>
                <c:pt idx="33">
                  <c:v>15.499180466703082</c:v>
                </c:pt>
                <c:pt idx="34">
                  <c:v>16.483503377577776</c:v>
                </c:pt>
                <c:pt idx="35">
                  <c:v>22.233891078975965</c:v>
                </c:pt>
                <c:pt idx="36">
                  <c:v>20.674362612179749</c:v>
                </c:pt>
                <c:pt idx="37">
                  <c:v>21.755933930549897</c:v>
                </c:pt>
                <c:pt idx="38">
                  <c:v>21.410065517908698</c:v>
                </c:pt>
                <c:pt idx="39">
                  <c:v>28.790711503334883</c:v>
                </c:pt>
                <c:pt idx="40">
                  <c:v>31.929879241624008</c:v>
                </c:pt>
                <c:pt idx="41">
                  <c:v>29.687705076608374</c:v>
                </c:pt>
                <c:pt idx="42">
                  <c:v>25.202149041325182</c:v>
                </c:pt>
                <c:pt idx="43">
                  <c:v>24.893486446689522</c:v>
                </c:pt>
                <c:pt idx="44">
                  <c:v>23.422467953046205</c:v>
                </c:pt>
                <c:pt idx="45">
                  <c:v>20.92742924398792</c:v>
                </c:pt>
                <c:pt idx="46">
                  <c:v>19.395405358529494</c:v>
                </c:pt>
                <c:pt idx="47">
                  <c:v>18.863382560660526</c:v>
                </c:pt>
                <c:pt idx="48">
                  <c:v>9.6565574742536029</c:v>
                </c:pt>
                <c:pt idx="49">
                  <c:v>17.771371458666941</c:v>
                </c:pt>
                <c:pt idx="50">
                  <c:v>21.056170735349863</c:v>
                </c:pt>
                <c:pt idx="51">
                  <c:v>24.349083134043056</c:v>
                </c:pt>
                <c:pt idx="52">
                  <c:v>28.19911827243202</c:v>
                </c:pt>
                <c:pt idx="53">
                  <c:v>23.893083477266213</c:v>
                </c:pt>
                <c:pt idx="54">
                  <c:v>15.364560731387657</c:v>
                </c:pt>
                <c:pt idx="55">
                  <c:v>32.824229583904412</c:v>
                </c:pt>
                <c:pt idx="56">
                  <c:v>26.433882311985478</c:v>
                </c:pt>
                <c:pt idx="57">
                  <c:v>31.784981697309739</c:v>
                </c:pt>
                <c:pt idx="58">
                  <c:v>23.953950894023421</c:v>
                </c:pt>
                <c:pt idx="59">
                  <c:v>21.462149195491449</c:v>
                </c:pt>
                <c:pt idx="60">
                  <c:v>18.781872449159504</c:v>
                </c:pt>
                <c:pt idx="61">
                  <c:v>19.740324027065391</c:v>
                </c:pt>
                <c:pt idx="62">
                  <c:v>26.904306425496777</c:v>
                </c:pt>
                <c:pt idx="63">
                  <c:v>26.420818837309934</c:v>
                </c:pt>
                <c:pt idx="64">
                  <c:v>30.091653006561657</c:v>
                </c:pt>
                <c:pt idx="65">
                  <c:v>26.905603394174008</c:v>
                </c:pt>
                <c:pt idx="66">
                  <c:v>21.171247855512952</c:v>
                </c:pt>
                <c:pt idx="67">
                  <c:v>21.209016517187813</c:v>
                </c:pt>
                <c:pt idx="68">
                  <c:v>17.172963589706029</c:v>
                </c:pt>
                <c:pt idx="69">
                  <c:v>20.906172683560307</c:v>
                </c:pt>
                <c:pt idx="70">
                  <c:v>25.488293790014158</c:v>
                </c:pt>
                <c:pt idx="71">
                  <c:v>20.893561521441434</c:v>
                </c:pt>
                <c:pt idx="72">
                  <c:v>23.624008266015274</c:v>
                </c:pt>
                <c:pt idx="73">
                  <c:v>23.889275539391171</c:v>
                </c:pt>
                <c:pt idx="74">
                  <c:v>24.217530736702706</c:v>
                </c:pt>
                <c:pt idx="75">
                  <c:v>23.813115255551928</c:v>
                </c:pt>
                <c:pt idx="76">
                  <c:v>22.193228994430232</c:v>
                </c:pt>
                <c:pt idx="77">
                  <c:v>22.215793057141795</c:v>
                </c:pt>
                <c:pt idx="78">
                  <c:v>21.866722621563476</c:v>
                </c:pt>
                <c:pt idx="79">
                  <c:v>20.744968293012708</c:v>
                </c:pt>
                <c:pt idx="80">
                  <c:v>28.82416121603092</c:v>
                </c:pt>
                <c:pt idx="81">
                  <c:v>26.978852139695864</c:v>
                </c:pt>
                <c:pt idx="82">
                  <c:v>24.900957660586439</c:v>
                </c:pt>
                <c:pt idx="83">
                  <c:v>23.955355551839116</c:v>
                </c:pt>
                <c:pt idx="84">
                  <c:v>25.031960321557708</c:v>
                </c:pt>
                <c:pt idx="85">
                  <c:v>28.162258464584713</c:v>
                </c:pt>
                <c:pt idx="86">
                  <c:v>21.083730690147075</c:v>
                </c:pt>
                <c:pt idx="87">
                  <c:v>23.8081171309246</c:v>
                </c:pt>
                <c:pt idx="88">
                  <c:v>31.574679116403438</c:v>
                </c:pt>
                <c:pt idx="89">
                  <c:v>31.218472604802251</c:v>
                </c:pt>
                <c:pt idx="90">
                  <c:v>25.426196061774622</c:v>
                </c:pt>
                <c:pt idx="91">
                  <c:v>25.714559954798805</c:v>
                </c:pt>
                <c:pt idx="92">
                  <c:v>26.918643940712663</c:v>
                </c:pt>
                <c:pt idx="93">
                  <c:v>25.917867781580899</c:v>
                </c:pt>
                <c:pt idx="94">
                  <c:v>24.283813141336545</c:v>
                </c:pt>
                <c:pt idx="95">
                  <c:v>27.919645860611119</c:v>
                </c:pt>
                <c:pt idx="96">
                  <c:v>22.552762505678338</c:v>
                </c:pt>
                <c:pt idx="97">
                  <c:v>38.343299437614</c:v>
                </c:pt>
                <c:pt idx="98">
                  <c:v>36.484531171554288</c:v>
                </c:pt>
                <c:pt idx="99">
                  <c:v>32.877960738356265</c:v>
                </c:pt>
                <c:pt idx="100">
                  <c:v>25.466437425861113</c:v>
                </c:pt>
                <c:pt idx="101">
                  <c:v>26.680568617437263</c:v>
                </c:pt>
                <c:pt idx="102">
                  <c:v>23.144159310626129</c:v>
                </c:pt>
                <c:pt idx="103">
                  <c:v>20.17728012357324</c:v>
                </c:pt>
                <c:pt idx="104">
                  <c:v>20.879377749399083</c:v>
                </c:pt>
                <c:pt idx="105">
                  <c:v>16.545956920870147</c:v>
                </c:pt>
                <c:pt idx="106">
                  <c:v>15.301391329817411</c:v>
                </c:pt>
                <c:pt idx="107">
                  <c:v>19.016817230863168</c:v>
                </c:pt>
                <c:pt idx="108">
                  <c:v>22.71247437851715</c:v>
                </c:pt>
                <c:pt idx="109">
                  <c:v>19.239550918537773</c:v>
                </c:pt>
                <c:pt idx="110">
                  <c:v>20.026952817656877</c:v>
                </c:pt>
                <c:pt idx="111">
                  <c:v>26.534240775720672</c:v>
                </c:pt>
                <c:pt idx="112">
                  <c:v>18.648876447141582</c:v>
                </c:pt>
                <c:pt idx="113">
                  <c:v>19.395302913698089</c:v>
                </c:pt>
                <c:pt idx="114">
                  <c:v>23.006869260319601</c:v>
                </c:pt>
                <c:pt idx="115">
                  <c:v>18.604173134868567</c:v>
                </c:pt>
                <c:pt idx="116">
                  <c:v>21.717673026217327</c:v>
                </c:pt>
                <c:pt idx="117">
                  <c:v>21.637550675256684</c:v>
                </c:pt>
                <c:pt idx="118">
                  <c:v>18.485831006247945</c:v>
                </c:pt>
                <c:pt idx="119">
                  <c:v>18.028048961255269</c:v>
                </c:pt>
                <c:pt idx="120">
                  <c:v>20.731126154389663</c:v>
                </c:pt>
                <c:pt idx="121">
                  <c:v>22.298406410781702</c:v>
                </c:pt>
                <c:pt idx="122">
                  <c:v>20.317384512492445</c:v>
                </c:pt>
                <c:pt idx="123">
                  <c:v>15.417864459770442</c:v>
                </c:pt>
                <c:pt idx="124">
                  <c:v>19.607973284641982</c:v>
                </c:pt>
                <c:pt idx="125">
                  <c:v>21.882901226306139</c:v>
                </c:pt>
                <c:pt idx="126">
                  <c:v>13.231942459399882</c:v>
                </c:pt>
                <c:pt idx="127">
                  <c:v>15.467541094612233</c:v>
                </c:pt>
                <c:pt idx="128">
                  <c:v>20.692911633943854</c:v>
                </c:pt>
                <c:pt idx="129">
                  <c:v>14.182870501075444</c:v>
                </c:pt>
                <c:pt idx="130">
                  <c:v>22.420328056922017</c:v>
                </c:pt>
                <c:pt idx="131">
                  <c:v>21.630059016757688</c:v>
                </c:pt>
                <c:pt idx="132">
                  <c:v>22.811016338980664</c:v>
                </c:pt>
                <c:pt idx="133">
                  <c:v>16.799802652170673</c:v>
                </c:pt>
                <c:pt idx="134">
                  <c:v>15.700229520950373</c:v>
                </c:pt>
                <c:pt idx="135">
                  <c:v>19.068110680995652</c:v>
                </c:pt>
                <c:pt idx="136">
                  <c:v>17.336332534876455</c:v>
                </c:pt>
                <c:pt idx="137">
                  <c:v>21.32618435070551</c:v>
                </c:pt>
                <c:pt idx="138">
                  <c:v>13.969330688242431</c:v>
                </c:pt>
                <c:pt idx="139">
                  <c:v>17.360232775203588</c:v>
                </c:pt>
                <c:pt idx="140">
                  <c:v>15.090016811871857</c:v>
                </c:pt>
                <c:pt idx="141">
                  <c:v>2.5522650122435806</c:v>
                </c:pt>
                <c:pt idx="142">
                  <c:v>12.530663489073927</c:v>
                </c:pt>
                <c:pt idx="143">
                  <c:v>12.883788975069956</c:v>
                </c:pt>
                <c:pt idx="144">
                  <c:v>7.9857211511762625</c:v>
                </c:pt>
                <c:pt idx="145">
                  <c:v>16.466659444724122</c:v>
                </c:pt>
                <c:pt idx="146">
                  <c:v>19.440876580746068</c:v>
                </c:pt>
                <c:pt idx="147">
                  <c:v>8.5571656263429627</c:v>
                </c:pt>
                <c:pt idx="148">
                  <c:v>10.446069020816624</c:v>
                </c:pt>
                <c:pt idx="149">
                  <c:v>16.275400137595582</c:v>
                </c:pt>
                <c:pt idx="150">
                  <c:v>23.673354316550039</c:v>
                </c:pt>
                <c:pt idx="151">
                  <c:v>19.682536967834562</c:v>
                </c:pt>
                <c:pt idx="152">
                  <c:v>17.239242344668181</c:v>
                </c:pt>
                <c:pt idx="153">
                  <c:v>20.344882172904121</c:v>
                </c:pt>
                <c:pt idx="154">
                  <c:v>22.573578658103862</c:v>
                </c:pt>
                <c:pt idx="155">
                  <c:v>22.574591249501673</c:v>
                </c:pt>
                <c:pt idx="156">
                  <c:v>17.360531509278118</c:v>
                </c:pt>
                <c:pt idx="157">
                  <c:v>33.076342220147659</c:v>
                </c:pt>
                <c:pt idx="158">
                  <c:v>26.52059330063048</c:v>
                </c:pt>
                <c:pt idx="159">
                  <c:v>29.089023538077214</c:v>
                </c:pt>
                <c:pt idx="160">
                  <c:v>28.346035739963135</c:v>
                </c:pt>
                <c:pt idx="161">
                  <c:v>37.38559047343697</c:v>
                </c:pt>
                <c:pt idx="162">
                  <c:v>39.763971501329401</c:v>
                </c:pt>
                <c:pt idx="163">
                  <c:v>42.004992629218201</c:v>
                </c:pt>
                <c:pt idx="164">
                  <c:v>22.222947058188836</c:v>
                </c:pt>
                <c:pt idx="165">
                  <c:v>25.092502325638428</c:v>
                </c:pt>
                <c:pt idx="166">
                  <c:v>39.103171794070192</c:v>
                </c:pt>
                <c:pt idx="167">
                  <c:v>22.01878541463314</c:v>
                </c:pt>
                <c:pt idx="168">
                  <c:v>25.829539521575974</c:v>
                </c:pt>
                <c:pt idx="169">
                  <c:v>25.783971197930875</c:v>
                </c:pt>
                <c:pt idx="170">
                  <c:v>21.319263814210885</c:v>
                </c:pt>
                <c:pt idx="171">
                  <c:v>22.742230066933796</c:v>
                </c:pt>
                <c:pt idx="172">
                  <c:v>18.16536964006076</c:v>
                </c:pt>
                <c:pt idx="173">
                  <c:v>26.377045270147004</c:v>
                </c:pt>
                <c:pt idx="174">
                  <c:v>22.232406322634347</c:v>
                </c:pt>
                <c:pt idx="175">
                  <c:v>28.422939294778381</c:v>
                </c:pt>
                <c:pt idx="176">
                  <c:v>22.969181263724437</c:v>
                </c:pt>
                <c:pt idx="177">
                  <c:v>27.185205779754728</c:v>
                </c:pt>
                <c:pt idx="178">
                  <c:v>30.073762457531224</c:v>
                </c:pt>
                <c:pt idx="179">
                  <c:v>32.048157207415699</c:v>
                </c:pt>
                <c:pt idx="180">
                  <c:v>35.444705214046138</c:v>
                </c:pt>
                <c:pt idx="181">
                  <c:v>24.275770168582397</c:v>
                </c:pt>
                <c:pt idx="182">
                  <c:v>33.477590457405228</c:v>
                </c:pt>
                <c:pt idx="183">
                  <c:v>29.228325556542472</c:v>
                </c:pt>
                <c:pt idx="184">
                  <c:v>19.260145328047706</c:v>
                </c:pt>
                <c:pt idx="185">
                  <c:v>22.93872701023842</c:v>
                </c:pt>
                <c:pt idx="186">
                  <c:v>37.484158715806601</c:v>
                </c:pt>
                <c:pt idx="187">
                  <c:v>28.652562353703523</c:v>
                </c:pt>
                <c:pt idx="188">
                  <c:v>28.409007820384794</c:v>
                </c:pt>
                <c:pt idx="189">
                  <c:v>32.385215406826497</c:v>
                </c:pt>
                <c:pt idx="190">
                  <c:v>30.246290058049642</c:v>
                </c:pt>
                <c:pt idx="191">
                  <c:v>29.266640723198009</c:v>
                </c:pt>
                <c:pt idx="192">
                  <c:v>32.97418619494254</c:v>
                </c:pt>
                <c:pt idx="193">
                  <c:v>30.374242977058213</c:v>
                </c:pt>
                <c:pt idx="194">
                  <c:v>29.204546668341351</c:v>
                </c:pt>
                <c:pt idx="195">
                  <c:v>39.451045737398822</c:v>
                </c:pt>
                <c:pt idx="196">
                  <c:v>34.979278671954376</c:v>
                </c:pt>
                <c:pt idx="197">
                  <c:v>31.670265500668343</c:v>
                </c:pt>
                <c:pt idx="198">
                  <c:v>33.981724512940545</c:v>
                </c:pt>
                <c:pt idx="199">
                  <c:v>29.524362321518254</c:v>
                </c:pt>
                <c:pt idx="200">
                  <c:v>30.334304658127721</c:v>
                </c:pt>
                <c:pt idx="201">
                  <c:v>24.880358775276903</c:v>
                </c:pt>
                <c:pt idx="202">
                  <c:v>36.298209984943426</c:v>
                </c:pt>
                <c:pt idx="203">
                  <c:v>38.616090253297905</c:v>
                </c:pt>
                <c:pt idx="204">
                  <c:v>40.68185962862345</c:v>
                </c:pt>
                <c:pt idx="205">
                  <c:v>21.299091560838349</c:v>
                </c:pt>
                <c:pt idx="206">
                  <c:v>23.61955318913617</c:v>
                </c:pt>
                <c:pt idx="207">
                  <c:v>17.33656357365172</c:v>
                </c:pt>
                <c:pt idx="208">
                  <c:v>20.95668824260796</c:v>
                </c:pt>
                <c:pt idx="209">
                  <c:v>12.783744624143308</c:v>
                </c:pt>
                <c:pt idx="210">
                  <c:v>19.433303062766285</c:v>
                </c:pt>
                <c:pt idx="211">
                  <c:v>11.893298423894365</c:v>
                </c:pt>
                <c:pt idx="212">
                  <c:v>18.642928332819974</c:v>
                </c:pt>
                <c:pt idx="213">
                  <c:v>24.807475062237884</c:v>
                </c:pt>
                <c:pt idx="214">
                  <c:v>8.5407750003364704</c:v>
                </c:pt>
                <c:pt idx="215">
                  <c:v>23.631986661844245</c:v>
                </c:pt>
                <c:pt idx="216">
                  <c:v>21.83413337566396</c:v>
                </c:pt>
                <c:pt idx="217">
                  <c:v>28.619251946777251</c:v>
                </c:pt>
                <c:pt idx="218">
                  <c:v>19.77206430916884</c:v>
                </c:pt>
                <c:pt idx="219">
                  <c:v>26.38766644074687</c:v>
                </c:pt>
                <c:pt idx="220">
                  <c:v>29.062067531230188</c:v>
                </c:pt>
                <c:pt idx="221">
                  <c:v>18.721878947282562</c:v>
                </c:pt>
                <c:pt idx="222">
                  <c:v>29.080432474876979</c:v>
                </c:pt>
                <c:pt idx="223">
                  <c:v>28.34925132198525</c:v>
                </c:pt>
                <c:pt idx="224">
                  <c:v>40.149880682071505</c:v>
                </c:pt>
                <c:pt idx="225">
                  <c:v>42.466748085185728</c:v>
                </c:pt>
                <c:pt idx="226">
                  <c:v>39.289311055670048</c:v>
                </c:pt>
                <c:pt idx="227">
                  <c:v>32.218589181737237</c:v>
                </c:pt>
                <c:pt idx="228">
                  <c:v>35.771672954669299</c:v>
                </c:pt>
                <c:pt idx="229">
                  <c:v>29.231279352530485</c:v>
                </c:pt>
                <c:pt idx="230">
                  <c:v>22.532164405563456</c:v>
                </c:pt>
                <c:pt idx="231">
                  <c:v>34.318733714741214</c:v>
                </c:pt>
                <c:pt idx="232">
                  <c:v>41.573575351623695</c:v>
                </c:pt>
                <c:pt idx="233">
                  <c:v>40.03483606290682</c:v>
                </c:pt>
                <c:pt idx="234">
                  <c:v>28.339453932065929</c:v>
                </c:pt>
                <c:pt idx="235">
                  <c:v>23.360150754817123</c:v>
                </c:pt>
                <c:pt idx="236">
                  <c:v>27.495456446691691</c:v>
                </c:pt>
                <c:pt idx="237">
                  <c:v>34.363448273914123</c:v>
                </c:pt>
                <c:pt idx="238">
                  <c:v>27.564051744863804</c:v>
                </c:pt>
                <c:pt idx="239">
                  <c:v>27.828590850454052</c:v>
                </c:pt>
                <c:pt idx="240">
                  <c:v>28.119749693991686</c:v>
                </c:pt>
                <c:pt idx="241">
                  <c:v>22.802138779523069</c:v>
                </c:pt>
                <c:pt idx="242">
                  <c:v>24.646855617898019</c:v>
                </c:pt>
                <c:pt idx="243">
                  <c:v>27.4093489336156</c:v>
                </c:pt>
                <c:pt idx="244">
                  <c:v>18.08504708815186</c:v>
                </c:pt>
                <c:pt idx="245">
                  <c:v>15.275555171008236</c:v>
                </c:pt>
                <c:pt idx="246">
                  <c:v>22.502072068526633</c:v>
                </c:pt>
                <c:pt idx="247">
                  <c:v>23.105252349839134</c:v>
                </c:pt>
                <c:pt idx="248">
                  <c:v>24.21342239651274</c:v>
                </c:pt>
                <c:pt idx="249">
                  <c:v>27.254634675078893</c:v>
                </c:pt>
                <c:pt idx="250">
                  <c:v>26.587591120423642</c:v>
                </c:pt>
                <c:pt idx="251">
                  <c:v>27.265372826592756</c:v>
                </c:pt>
                <c:pt idx="252">
                  <c:v>30.477222862516026</c:v>
                </c:pt>
                <c:pt idx="253">
                  <c:v>38.619581024447896</c:v>
                </c:pt>
                <c:pt idx="254">
                  <c:v>24.677404302715125</c:v>
                </c:pt>
                <c:pt idx="255">
                  <c:v>21.476496496745852</c:v>
                </c:pt>
                <c:pt idx="256">
                  <c:v>35.750425825520395</c:v>
                </c:pt>
                <c:pt idx="257">
                  <c:v>44.850529074693554</c:v>
                </c:pt>
                <c:pt idx="258">
                  <c:v>34.845000065689327</c:v>
                </c:pt>
                <c:pt idx="259">
                  <c:v>32.612101947256953</c:v>
                </c:pt>
                <c:pt idx="260">
                  <c:v>33.441935411359822</c:v>
                </c:pt>
                <c:pt idx="261">
                  <c:v>36.240583278201107</c:v>
                </c:pt>
                <c:pt idx="262">
                  <c:v>42.542620524753929</c:v>
                </c:pt>
                <c:pt idx="263">
                  <c:v>33.272662879361235</c:v>
                </c:pt>
                <c:pt idx="264">
                  <c:v>34.361568730272154</c:v>
                </c:pt>
                <c:pt idx="265">
                  <c:v>22.576696974927678</c:v>
                </c:pt>
                <c:pt idx="266">
                  <c:v>29.485513299505428</c:v>
                </c:pt>
                <c:pt idx="267">
                  <c:v>41.010617341921098</c:v>
                </c:pt>
                <c:pt idx="268">
                  <c:v>37.474208684368691</c:v>
                </c:pt>
                <c:pt idx="269">
                  <c:v>20.766741344732853</c:v>
                </c:pt>
                <c:pt idx="270">
                  <c:v>19.969140405807636</c:v>
                </c:pt>
                <c:pt idx="271">
                  <c:v>25.840806514049511</c:v>
                </c:pt>
                <c:pt idx="272">
                  <c:v>27.427443731631318</c:v>
                </c:pt>
                <c:pt idx="273">
                  <c:v>35.045440426473014</c:v>
                </c:pt>
                <c:pt idx="274">
                  <c:v>30.257802963316802</c:v>
                </c:pt>
                <c:pt idx="275">
                  <c:v>31.901472464155571</c:v>
                </c:pt>
                <c:pt idx="276">
                  <c:v>33.048401612075502</c:v>
                </c:pt>
                <c:pt idx="277">
                  <c:v>30.963167555497776</c:v>
                </c:pt>
                <c:pt idx="278">
                  <c:v>26.709466787937593</c:v>
                </c:pt>
                <c:pt idx="279">
                  <c:v>31.899340752937842</c:v>
                </c:pt>
                <c:pt idx="280">
                  <c:v>39.154955741148996</c:v>
                </c:pt>
                <c:pt idx="281">
                  <c:v>33.33912105082328</c:v>
                </c:pt>
                <c:pt idx="282">
                  <c:v>38.176421925489997</c:v>
                </c:pt>
                <c:pt idx="283">
                  <c:v>39.869394782360921</c:v>
                </c:pt>
                <c:pt idx="284">
                  <c:v>30.849375625284161</c:v>
                </c:pt>
                <c:pt idx="285">
                  <c:v>26.600883143611838</c:v>
                </c:pt>
                <c:pt idx="286">
                  <c:v>22.30240853361855</c:v>
                </c:pt>
                <c:pt idx="287">
                  <c:v>25.243540477914426</c:v>
                </c:pt>
                <c:pt idx="288">
                  <c:v>26.482829302662477</c:v>
                </c:pt>
                <c:pt idx="289">
                  <c:v>26.616107429584162</c:v>
                </c:pt>
                <c:pt idx="290">
                  <c:v>30.130300091089449</c:v>
                </c:pt>
                <c:pt idx="291">
                  <c:v>32.211346388480571</c:v>
                </c:pt>
                <c:pt idx="292">
                  <c:v>28.31851023326454</c:v>
                </c:pt>
                <c:pt idx="293">
                  <c:v>24.913604932283608</c:v>
                </c:pt>
                <c:pt idx="294">
                  <c:v>23.540335205912303</c:v>
                </c:pt>
                <c:pt idx="295">
                  <c:v>29.454380700204627</c:v>
                </c:pt>
                <c:pt idx="296">
                  <c:v>28.560923707659569</c:v>
                </c:pt>
                <c:pt idx="297">
                  <c:v>19.292574977128488</c:v>
                </c:pt>
                <c:pt idx="298">
                  <c:v>27.165127020685976</c:v>
                </c:pt>
                <c:pt idx="299">
                  <c:v>31.371967930041549</c:v>
                </c:pt>
                <c:pt idx="300">
                  <c:v>30.349849489176741</c:v>
                </c:pt>
                <c:pt idx="301">
                  <c:v>26.576082016656262</c:v>
                </c:pt>
                <c:pt idx="302">
                  <c:v>26.300897808049367</c:v>
                </c:pt>
                <c:pt idx="303">
                  <c:v>31.384188024950866</c:v>
                </c:pt>
                <c:pt idx="304">
                  <c:v>32.12832013257264</c:v>
                </c:pt>
                <c:pt idx="305">
                  <c:v>27.387079336363488</c:v>
                </c:pt>
                <c:pt idx="306">
                  <c:v>33.62121664132966</c:v>
                </c:pt>
                <c:pt idx="307">
                  <c:v>29.891028662917233</c:v>
                </c:pt>
                <c:pt idx="308">
                  <c:v>29.365441508084917</c:v>
                </c:pt>
                <c:pt idx="309">
                  <c:v>22.432949918476311</c:v>
                </c:pt>
                <c:pt idx="310">
                  <c:v>14.46593646775306</c:v>
                </c:pt>
                <c:pt idx="311">
                  <c:v>24.801521248429463</c:v>
                </c:pt>
                <c:pt idx="312">
                  <c:v>22.393555689414505</c:v>
                </c:pt>
                <c:pt idx="313">
                  <c:v>25.502913251093883</c:v>
                </c:pt>
                <c:pt idx="314">
                  <c:v>26.318098041669135</c:v>
                </c:pt>
                <c:pt idx="315">
                  <c:v>19.719560471908114</c:v>
                </c:pt>
                <c:pt idx="316">
                  <c:v>18.320980334660923</c:v>
                </c:pt>
                <c:pt idx="317">
                  <c:v>18.258398590997643</c:v>
                </c:pt>
                <c:pt idx="318">
                  <c:v>24.740623028314133</c:v>
                </c:pt>
                <c:pt idx="319">
                  <c:v>21.728729407269697</c:v>
                </c:pt>
                <c:pt idx="320">
                  <c:v>26.19066755329408</c:v>
                </c:pt>
                <c:pt idx="321">
                  <c:v>26.016891253534411</c:v>
                </c:pt>
                <c:pt idx="322">
                  <c:v>23.285257563531026</c:v>
                </c:pt>
                <c:pt idx="323">
                  <c:v>19.697462424095054</c:v>
                </c:pt>
                <c:pt idx="324">
                  <c:v>25.831146984682348</c:v>
                </c:pt>
                <c:pt idx="325">
                  <c:v>26.132736746918422</c:v>
                </c:pt>
                <c:pt idx="326">
                  <c:v>25.596716306964822</c:v>
                </c:pt>
                <c:pt idx="327">
                  <c:v>20.475352701193668</c:v>
                </c:pt>
                <c:pt idx="328">
                  <c:v>20.047272153502455</c:v>
                </c:pt>
                <c:pt idx="329">
                  <c:v>24.030235103101578</c:v>
                </c:pt>
                <c:pt idx="330">
                  <c:v>22.773250149087357</c:v>
                </c:pt>
                <c:pt idx="331">
                  <c:v>19.143528384686689</c:v>
                </c:pt>
                <c:pt idx="332">
                  <c:v>23.300989520498483</c:v>
                </c:pt>
                <c:pt idx="333">
                  <c:v>26.035816664369293</c:v>
                </c:pt>
                <c:pt idx="334">
                  <c:v>25.320432423191118</c:v>
                </c:pt>
                <c:pt idx="335">
                  <c:v>22.773039288944105</c:v>
                </c:pt>
                <c:pt idx="336">
                  <c:v>21.263009472581764</c:v>
                </c:pt>
                <c:pt idx="337">
                  <c:v>21.230370795889243</c:v>
                </c:pt>
                <c:pt idx="338">
                  <c:v>22.657074512121923</c:v>
                </c:pt>
                <c:pt idx="339">
                  <c:v>21.795075963950524</c:v>
                </c:pt>
                <c:pt idx="340">
                  <c:v>22.072997705035299</c:v>
                </c:pt>
                <c:pt idx="341">
                  <c:v>33.242890428380079</c:v>
                </c:pt>
                <c:pt idx="342">
                  <c:v>25.682655807364995</c:v>
                </c:pt>
                <c:pt idx="343">
                  <c:v>27.804061237222705</c:v>
                </c:pt>
                <c:pt idx="344">
                  <c:v>29.822945818124509</c:v>
                </c:pt>
                <c:pt idx="345">
                  <c:v>20.730242325488252</c:v>
                </c:pt>
                <c:pt idx="346">
                  <c:v>18.863984728107646</c:v>
                </c:pt>
                <c:pt idx="347">
                  <c:v>26.10765118697465</c:v>
                </c:pt>
                <c:pt idx="348">
                  <c:v>28.229742288435823</c:v>
                </c:pt>
                <c:pt idx="349">
                  <c:v>28.346844384684147</c:v>
                </c:pt>
                <c:pt idx="350">
                  <c:v>25.591199801055126</c:v>
                </c:pt>
                <c:pt idx="351">
                  <c:v>26.491413503811732</c:v>
                </c:pt>
                <c:pt idx="352">
                  <c:v>20.434328325078472</c:v>
                </c:pt>
                <c:pt idx="353">
                  <c:v>31.130210644275959</c:v>
                </c:pt>
                <c:pt idx="354">
                  <c:v>17.899850829642709</c:v>
                </c:pt>
                <c:pt idx="355">
                  <c:v>21.369933393424091</c:v>
                </c:pt>
                <c:pt idx="356">
                  <c:v>18.073328677210796</c:v>
                </c:pt>
                <c:pt idx="357">
                  <c:v>21.540501481435605</c:v>
                </c:pt>
                <c:pt idx="358">
                  <c:v>20.376749655994864</c:v>
                </c:pt>
                <c:pt idx="359">
                  <c:v>20.211481893216231</c:v>
                </c:pt>
                <c:pt idx="360">
                  <c:v>24.259367275170646</c:v>
                </c:pt>
                <c:pt idx="361">
                  <c:v>20.598250268365682</c:v>
                </c:pt>
                <c:pt idx="362">
                  <c:v>16.881707510534156</c:v>
                </c:pt>
                <c:pt idx="363">
                  <c:v>17.370651506549617</c:v>
                </c:pt>
                <c:pt idx="364">
                  <c:v>40.547103583917043</c:v>
                </c:pt>
                <c:pt idx="365">
                  <c:v>7.385814180457837</c:v>
                </c:pt>
                <c:pt idx="366">
                  <c:v>12.364645663267122</c:v>
                </c:pt>
                <c:pt idx="367">
                  <c:v>5.7982609748968779</c:v>
                </c:pt>
                <c:pt idx="368">
                  <c:v>17.874676870916645</c:v>
                </c:pt>
                <c:pt idx="369">
                  <c:v>28.048496105093569</c:v>
                </c:pt>
                <c:pt idx="370">
                  <c:v>30.660398427635172</c:v>
                </c:pt>
                <c:pt idx="371">
                  <c:v>22.204493067617349</c:v>
                </c:pt>
                <c:pt idx="372">
                  <c:v>20.159287835051984</c:v>
                </c:pt>
                <c:pt idx="373">
                  <c:v>1.7931142600815981</c:v>
                </c:pt>
                <c:pt idx="374">
                  <c:v>-4.9558189871155847</c:v>
                </c:pt>
                <c:pt idx="375">
                  <c:v>27.01355991344732</c:v>
                </c:pt>
                <c:pt idx="376">
                  <c:v>18.212091893381047</c:v>
                </c:pt>
                <c:pt idx="377">
                  <c:v>19.942948528368227</c:v>
                </c:pt>
                <c:pt idx="378">
                  <c:v>16.11736192958239</c:v>
                </c:pt>
                <c:pt idx="379">
                  <c:v>16.68078581910585</c:v>
                </c:pt>
                <c:pt idx="380">
                  <c:v>22.713339537453926</c:v>
                </c:pt>
                <c:pt idx="381">
                  <c:v>18.690506916408843</c:v>
                </c:pt>
                <c:pt idx="382">
                  <c:v>11.398226888292582</c:v>
                </c:pt>
                <c:pt idx="383">
                  <c:v>10.91036261727233</c:v>
                </c:pt>
                <c:pt idx="384">
                  <c:v>0.25875169902244011</c:v>
                </c:pt>
                <c:pt idx="385">
                  <c:v>5.8171667871180972</c:v>
                </c:pt>
                <c:pt idx="386">
                  <c:v>3.5935474739400988</c:v>
                </c:pt>
                <c:pt idx="387">
                  <c:v>3.229772812436611</c:v>
                </c:pt>
                <c:pt idx="388">
                  <c:v>3.7044827949089374</c:v>
                </c:pt>
                <c:pt idx="389">
                  <c:v>11.685359852222041</c:v>
                </c:pt>
                <c:pt idx="390">
                  <c:v>15.82440251131788</c:v>
                </c:pt>
                <c:pt idx="391">
                  <c:v>16.238749495258872</c:v>
                </c:pt>
                <c:pt idx="392">
                  <c:v>6.6419341112321426</c:v>
                </c:pt>
                <c:pt idx="393">
                  <c:v>18.983028128770371</c:v>
                </c:pt>
                <c:pt idx="394">
                  <c:v>16.593657995206108</c:v>
                </c:pt>
                <c:pt idx="395">
                  <c:v>20.181577884415699</c:v>
                </c:pt>
                <c:pt idx="396">
                  <c:v>18.589566252679091</c:v>
                </c:pt>
                <c:pt idx="397">
                  <c:v>14.360305239792922</c:v>
                </c:pt>
                <c:pt idx="398">
                  <c:v>6.9041329327659149</c:v>
                </c:pt>
                <c:pt idx="399">
                  <c:v>9.7953500732843732</c:v>
                </c:pt>
                <c:pt idx="400">
                  <c:v>12.330323598613489</c:v>
                </c:pt>
                <c:pt idx="401">
                  <c:v>17.507594492165019</c:v>
                </c:pt>
                <c:pt idx="402">
                  <c:v>18.466746611908533</c:v>
                </c:pt>
                <c:pt idx="403">
                  <c:v>11.798618866789766</c:v>
                </c:pt>
                <c:pt idx="404">
                  <c:v>8.7737411398733656</c:v>
                </c:pt>
                <c:pt idx="405">
                  <c:v>12.095497378935431</c:v>
                </c:pt>
                <c:pt idx="406">
                  <c:v>2.6169780719044908</c:v>
                </c:pt>
                <c:pt idx="407">
                  <c:v>17.013272247270493</c:v>
                </c:pt>
                <c:pt idx="408">
                  <c:v>10.223443003519627</c:v>
                </c:pt>
                <c:pt idx="409">
                  <c:v>21.355365327470764</c:v>
                </c:pt>
                <c:pt idx="410">
                  <c:v>19.132092270161717</c:v>
                </c:pt>
                <c:pt idx="411">
                  <c:v>19.255499693488456</c:v>
                </c:pt>
                <c:pt idx="412">
                  <c:v>7.7962947340257216E-2</c:v>
                </c:pt>
                <c:pt idx="413">
                  <c:v>10.216138378461945</c:v>
                </c:pt>
                <c:pt idx="414">
                  <c:v>-1.3654347832312439</c:v>
                </c:pt>
                <c:pt idx="415">
                  <c:v>14.304031993078924</c:v>
                </c:pt>
                <c:pt idx="416">
                  <c:v>18.046273272625911</c:v>
                </c:pt>
                <c:pt idx="417">
                  <c:v>8.4764611328149986</c:v>
                </c:pt>
                <c:pt idx="418">
                  <c:v>15.333754370511745</c:v>
                </c:pt>
                <c:pt idx="419">
                  <c:v>19.351983922286841</c:v>
                </c:pt>
                <c:pt idx="420">
                  <c:v>20.779629718067223</c:v>
                </c:pt>
                <c:pt idx="421">
                  <c:v>17.59337629270998</c:v>
                </c:pt>
                <c:pt idx="422">
                  <c:v>16.520215313765483</c:v>
                </c:pt>
                <c:pt idx="423">
                  <c:v>14.355602557425577</c:v>
                </c:pt>
                <c:pt idx="424">
                  <c:v>14.202198075184539</c:v>
                </c:pt>
                <c:pt idx="425">
                  <c:v>12.689128998336923</c:v>
                </c:pt>
                <c:pt idx="426">
                  <c:v>16.348363403994874</c:v>
                </c:pt>
                <c:pt idx="427">
                  <c:v>19.358041276967221</c:v>
                </c:pt>
                <c:pt idx="428">
                  <c:v>15.756973312049411</c:v>
                </c:pt>
                <c:pt idx="429">
                  <c:v>16.193459727880196</c:v>
                </c:pt>
                <c:pt idx="430">
                  <c:v>18.89943815011214</c:v>
                </c:pt>
                <c:pt idx="431">
                  <c:v>21.087045096521109</c:v>
                </c:pt>
                <c:pt idx="432">
                  <c:v>21.93806134518633</c:v>
                </c:pt>
                <c:pt idx="433">
                  <c:v>20.069123335826987</c:v>
                </c:pt>
                <c:pt idx="434">
                  <c:v>19.335310439522161</c:v>
                </c:pt>
                <c:pt idx="435">
                  <c:v>17.759869258791287</c:v>
                </c:pt>
                <c:pt idx="436">
                  <c:v>20.001536536087261</c:v>
                </c:pt>
                <c:pt idx="437">
                  <c:v>13.669674902145182</c:v>
                </c:pt>
                <c:pt idx="438">
                  <c:v>8.6003760641200877</c:v>
                </c:pt>
                <c:pt idx="439">
                  <c:v>12.004532040390032</c:v>
                </c:pt>
                <c:pt idx="440">
                  <c:v>13.751477650409351</c:v>
                </c:pt>
                <c:pt idx="441">
                  <c:v>18.655203755103766</c:v>
                </c:pt>
                <c:pt idx="442">
                  <c:v>18.746444837937908</c:v>
                </c:pt>
                <c:pt idx="443">
                  <c:v>19.319672925689712</c:v>
                </c:pt>
                <c:pt idx="444">
                  <c:v>13.373544702079107</c:v>
                </c:pt>
                <c:pt idx="445">
                  <c:v>16.305265349590684</c:v>
                </c:pt>
                <c:pt idx="446">
                  <c:v>19.406421881870763</c:v>
                </c:pt>
                <c:pt idx="447">
                  <c:v>19.271870827387929</c:v>
                </c:pt>
                <c:pt idx="448">
                  <c:v>18.133355454648267</c:v>
                </c:pt>
                <c:pt idx="449">
                  <c:v>18.654422240047943</c:v>
                </c:pt>
                <c:pt idx="450">
                  <c:v>21.340772108589668</c:v>
                </c:pt>
                <c:pt idx="451">
                  <c:v>21.210967229271382</c:v>
                </c:pt>
                <c:pt idx="452">
                  <c:v>19.278834942364774</c:v>
                </c:pt>
                <c:pt idx="453">
                  <c:v>26.067062493221776</c:v>
                </c:pt>
                <c:pt idx="454">
                  <c:v>20.808639735617696</c:v>
                </c:pt>
                <c:pt idx="455">
                  <c:v>20.144702709410929</c:v>
                </c:pt>
                <c:pt idx="456">
                  <c:v>16.354671085881108</c:v>
                </c:pt>
                <c:pt idx="457">
                  <c:v>16.416563045492516</c:v>
                </c:pt>
                <c:pt idx="458">
                  <c:v>19.243976523298784</c:v>
                </c:pt>
                <c:pt idx="459">
                  <c:v>19.028269574011162</c:v>
                </c:pt>
                <c:pt idx="460">
                  <c:v>21.567834821080847</c:v>
                </c:pt>
                <c:pt idx="461">
                  <c:v>20.817398020204621</c:v>
                </c:pt>
                <c:pt idx="462">
                  <c:v>20.480205995784825</c:v>
                </c:pt>
                <c:pt idx="463">
                  <c:v>23.611520789650694</c:v>
                </c:pt>
                <c:pt idx="464">
                  <c:v>19.913407274460699</c:v>
                </c:pt>
                <c:pt idx="465">
                  <c:v>16.751551729892384</c:v>
                </c:pt>
                <c:pt idx="466">
                  <c:v>17.06900121142327</c:v>
                </c:pt>
                <c:pt idx="467">
                  <c:v>15.32882241574581</c:v>
                </c:pt>
                <c:pt idx="468">
                  <c:v>16.051558352573608</c:v>
                </c:pt>
                <c:pt idx="469">
                  <c:v>16.039262517462802</c:v>
                </c:pt>
                <c:pt idx="470">
                  <c:v>18.679254114553245</c:v>
                </c:pt>
                <c:pt idx="471">
                  <c:v>20.553830488325708</c:v>
                </c:pt>
                <c:pt idx="472">
                  <c:v>20.616249681293294</c:v>
                </c:pt>
                <c:pt idx="473">
                  <c:v>25.340460442476662</c:v>
                </c:pt>
                <c:pt idx="474">
                  <c:v>13.132039589323863</c:v>
                </c:pt>
                <c:pt idx="475">
                  <c:v>14.346023296407417</c:v>
                </c:pt>
                <c:pt idx="476">
                  <c:v>19.157181693675106</c:v>
                </c:pt>
                <c:pt idx="477">
                  <c:v>8.6981088547189866</c:v>
                </c:pt>
                <c:pt idx="478">
                  <c:v>17.709558287611273</c:v>
                </c:pt>
                <c:pt idx="479">
                  <c:v>20.568372099529689</c:v>
                </c:pt>
                <c:pt idx="480">
                  <c:v>21.045546659456157</c:v>
                </c:pt>
                <c:pt idx="481">
                  <c:v>26.07741190823366</c:v>
                </c:pt>
                <c:pt idx="482">
                  <c:v>28.217394336365519</c:v>
                </c:pt>
                <c:pt idx="483">
                  <c:v>18.150409785676036</c:v>
                </c:pt>
                <c:pt idx="484">
                  <c:v>17.878891769120475</c:v>
                </c:pt>
                <c:pt idx="485">
                  <c:v>21.944153242667475</c:v>
                </c:pt>
                <c:pt idx="486">
                  <c:v>18.690200081919002</c:v>
                </c:pt>
                <c:pt idx="487">
                  <c:v>18.765416644856078</c:v>
                </c:pt>
                <c:pt idx="488">
                  <c:v>11.029932489348031</c:v>
                </c:pt>
                <c:pt idx="489">
                  <c:v>8.6082729941133351</c:v>
                </c:pt>
                <c:pt idx="490">
                  <c:v>3.5494618678673131</c:v>
                </c:pt>
                <c:pt idx="491">
                  <c:v>14.463111343480719</c:v>
                </c:pt>
                <c:pt idx="492">
                  <c:v>16.868898580094601</c:v>
                </c:pt>
                <c:pt idx="493">
                  <c:v>18.762889894327522</c:v>
                </c:pt>
                <c:pt idx="494">
                  <c:v>18.796282793003517</c:v>
                </c:pt>
                <c:pt idx="495">
                  <c:v>15.348562947613155</c:v>
                </c:pt>
                <c:pt idx="496">
                  <c:v>12.319127465709917</c:v>
                </c:pt>
                <c:pt idx="497">
                  <c:v>18.487325882862883</c:v>
                </c:pt>
                <c:pt idx="498">
                  <c:v>19.967874071707701</c:v>
                </c:pt>
                <c:pt idx="499">
                  <c:v>16.1094450289362</c:v>
                </c:pt>
                <c:pt idx="500">
                  <c:v>19.444309419756365</c:v>
                </c:pt>
                <c:pt idx="501">
                  <c:v>25.163509219586999</c:v>
                </c:pt>
                <c:pt idx="502">
                  <c:v>22.301885154232373</c:v>
                </c:pt>
                <c:pt idx="503">
                  <c:v>30.168748070229896</c:v>
                </c:pt>
                <c:pt idx="504">
                  <c:v>28.412462469455367</c:v>
                </c:pt>
                <c:pt idx="505">
                  <c:v>23.099826352545652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7C-49E6-AC75-43E15B881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57023"/>
        <c:axId val="124516271"/>
      </c:scatterChart>
      <c:valAx>
        <c:axId val="2005257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6271"/>
        <c:crosses val="autoZero"/>
        <c:crossBetween val="midCat"/>
      </c:valAx>
      <c:valAx>
        <c:axId val="124516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570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E9-44DE-BDBF-8F7718BA79E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'7.Multiple Regression AllF'!$B$33:$B$538</c:f>
              <c:numCache>
                <c:formatCode>General</c:formatCode>
                <c:ptCount val="506"/>
                <c:pt idx="0">
                  <c:v>29.578812226625644</c:v>
                </c:pt>
                <c:pt idx="1">
                  <c:v>26.11638505905934</c:v>
                </c:pt>
                <c:pt idx="2">
                  <c:v>33.451584875831337</c:v>
                </c:pt>
                <c:pt idx="3">
                  <c:v>32.141340928861766</c:v>
                </c:pt>
                <c:pt idx="4">
                  <c:v>31.877258394935872</c:v>
                </c:pt>
                <c:pt idx="5">
                  <c:v>27.907529600653135</c:v>
                </c:pt>
                <c:pt idx="6">
                  <c:v>23.206773541194522</c:v>
                </c:pt>
                <c:pt idx="7">
                  <c:v>20.678592816022466</c:v>
                </c:pt>
                <c:pt idx="8">
                  <c:v>12.416271062304272</c:v>
                </c:pt>
                <c:pt idx="9">
                  <c:v>20.41072501991362</c:v>
                </c:pt>
                <c:pt idx="10">
                  <c:v>21.654942600089832</c:v>
                </c:pt>
                <c:pt idx="11">
                  <c:v>22.340269475132452</c:v>
                </c:pt>
                <c:pt idx="12">
                  <c:v>20.05516666315124</c:v>
                </c:pt>
                <c:pt idx="13">
                  <c:v>21.720448093638399</c:v>
                </c:pt>
                <c:pt idx="14">
                  <c:v>21.35342466145589</c:v>
                </c:pt>
                <c:pt idx="15">
                  <c:v>20.959060605085771</c:v>
                </c:pt>
                <c:pt idx="16">
                  <c:v>22.080540364865303</c:v>
                </c:pt>
                <c:pt idx="17">
                  <c:v>18.525362914981887</c:v>
                </c:pt>
                <c:pt idx="18">
                  <c:v>16.78915032869018</c:v>
                </c:pt>
                <c:pt idx="19">
                  <c:v>18.811502857425516</c:v>
                </c:pt>
                <c:pt idx="20">
                  <c:v>13.562110169410859</c:v>
                </c:pt>
                <c:pt idx="21">
                  <c:v>19.51346783686779</c:v>
                </c:pt>
                <c:pt idx="22">
                  <c:v>18.263036979235892</c:v>
                </c:pt>
                <c:pt idx="23">
                  <c:v>15.213305994883163</c:v>
                </c:pt>
                <c:pt idx="24">
                  <c:v>17.489079229842776</c:v>
                </c:pt>
                <c:pt idx="25">
                  <c:v>15.625739629954175</c:v>
                </c:pt>
                <c:pt idx="26">
                  <c:v>17.461056235981765</c:v>
                </c:pt>
                <c:pt idx="27">
                  <c:v>18.011783612635789</c:v>
                </c:pt>
                <c:pt idx="28">
                  <c:v>22.687463456214854</c:v>
                </c:pt>
                <c:pt idx="29">
                  <c:v>24.546246127973468</c:v>
                </c:pt>
                <c:pt idx="30">
                  <c:v>13.060886511204995</c:v>
                </c:pt>
                <c:pt idx="31">
                  <c:v>20.005209323163896</c:v>
                </c:pt>
                <c:pt idx="32">
                  <c:v>11.840450638429582</c:v>
                </c:pt>
                <c:pt idx="33">
                  <c:v>15.499180466703082</c:v>
                </c:pt>
                <c:pt idx="34">
                  <c:v>16.483503377577776</c:v>
                </c:pt>
                <c:pt idx="35">
                  <c:v>22.233891078975965</c:v>
                </c:pt>
                <c:pt idx="36">
                  <c:v>20.674362612179749</c:v>
                </c:pt>
                <c:pt idx="37">
                  <c:v>21.755933930549897</c:v>
                </c:pt>
                <c:pt idx="38">
                  <c:v>21.410065517908698</c:v>
                </c:pt>
                <c:pt idx="39">
                  <c:v>28.790711503334883</c:v>
                </c:pt>
                <c:pt idx="40">
                  <c:v>31.929879241624008</c:v>
                </c:pt>
                <c:pt idx="41">
                  <c:v>29.687705076608374</c:v>
                </c:pt>
                <c:pt idx="42">
                  <c:v>25.202149041325182</c:v>
                </c:pt>
                <c:pt idx="43">
                  <c:v>24.893486446689522</c:v>
                </c:pt>
                <c:pt idx="44">
                  <c:v>23.422467953046205</c:v>
                </c:pt>
                <c:pt idx="45">
                  <c:v>20.92742924398792</c:v>
                </c:pt>
                <c:pt idx="46">
                  <c:v>19.395405358529494</c:v>
                </c:pt>
                <c:pt idx="47">
                  <c:v>18.863382560660526</c:v>
                </c:pt>
                <c:pt idx="48">
                  <c:v>9.6565574742536029</c:v>
                </c:pt>
                <c:pt idx="49">
                  <c:v>17.771371458666941</c:v>
                </c:pt>
                <c:pt idx="50">
                  <c:v>21.056170735349863</c:v>
                </c:pt>
                <c:pt idx="51">
                  <c:v>24.349083134043056</c:v>
                </c:pt>
                <c:pt idx="52">
                  <c:v>28.19911827243202</c:v>
                </c:pt>
                <c:pt idx="53">
                  <c:v>23.893083477266213</c:v>
                </c:pt>
                <c:pt idx="54">
                  <c:v>15.364560731387657</c:v>
                </c:pt>
                <c:pt idx="55">
                  <c:v>32.824229583904412</c:v>
                </c:pt>
                <c:pt idx="56">
                  <c:v>26.433882311985478</c:v>
                </c:pt>
                <c:pt idx="57">
                  <c:v>31.784981697309739</c:v>
                </c:pt>
                <c:pt idx="58">
                  <c:v>23.953950894023421</c:v>
                </c:pt>
                <c:pt idx="59">
                  <c:v>21.462149195491449</c:v>
                </c:pt>
                <c:pt idx="60">
                  <c:v>18.781872449159504</c:v>
                </c:pt>
                <c:pt idx="61">
                  <c:v>19.740324027065391</c:v>
                </c:pt>
                <c:pt idx="62">
                  <c:v>26.904306425496777</c:v>
                </c:pt>
                <c:pt idx="63">
                  <c:v>26.420818837309934</c:v>
                </c:pt>
                <c:pt idx="64">
                  <c:v>30.091653006561657</c:v>
                </c:pt>
                <c:pt idx="65">
                  <c:v>26.905603394174008</c:v>
                </c:pt>
                <c:pt idx="66">
                  <c:v>21.171247855512952</c:v>
                </c:pt>
                <c:pt idx="67">
                  <c:v>21.209016517187813</c:v>
                </c:pt>
                <c:pt idx="68">
                  <c:v>17.172963589706029</c:v>
                </c:pt>
                <c:pt idx="69">
                  <c:v>20.906172683560307</c:v>
                </c:pt>
                <c:pt idx="70">
                  <c:v>25.488293790014158</c:v>
                </c:pt>
                <c:pt idx="71">
                  <c:v>20.893561521441434</c:v>
                </c:pt>
                <c:pt idx="72">
                  <c:v>23.624008266015274</c:v>
                </c:pt>
                <c:pt idx="73">
                  <c:v>23.889275539391171</c:v>
                </c:pt>
                <c:pt idx="74">
                  <c:v>24.217530736702706</c:v>
                </c:pt>
                <c:pt idx="75">
                  <c:v>23.813115255551928</c:v>
                </c:pt>
                <c:pt idx="76">
                  <c:v>22.193228994430232</c:v>
                </c:pt>
                <c:pt idx="77">
                  <c:v>22.215793057141795</c:v>
                </c:pt>
                <c:pt idx="78">
                  <c:v>21.866722621563476</c:v>
                </c:pt>
                <c:pt idx="79">
                  <c:v>20.744968293012708</c:v>
                </c:pt>
                <c:pt idx="80">
                  <c:v>28.82416121603092</c:v>
                </c:pt>
                <c:pt idx="81">
                  <c:v>26.978852139695864</c:v>
                </c:pt>
                <c:pt idx="82">
                  <c:v>24.900957660586439</c:v>
                </c:pt>
                <c:pt idx="83">
                  <c:v>23.955355551839116</c:v>
                </c:pt>
                <c:pt idx="84">
                  <c:v>25.031960321557708</c:v>
                </c:pt>
                <c:pt idx="85">
                  <c:v>28.162258464584713</c:v>
                </c:pt>
                <c:pt idx="86">
                  <c:v>21.083730690147075</c:v>
                </c:pt>
                <c:pt idx="87">
                  <c:v>23.8081171309246</c:v>
                </c:pt>
                <c:pt idx="88">
                  <c:v>31.574679116403438</c:v>
                </c:pt>
                <c:pt idx="89">
                  <c:v>31.218472604802251</c:v>
                </c:pt>
                <c:pt idx="90">
                  <c:v>25.426196061774622</c:v>
                </c:pt>
                <c:pt idx="91">
                  <c:v>25.714559954798805</c:v>
                </c:pt>
                <c:pt idx="92">
                  <c:v>26.918643940712663</c:v>
                </c:pt>
                <c:pt idx="93">
                  <c:v>25.917867781580899</c:v>
                </c:pt>
                <c:pt idx="94">
                  <c:v>24.283813141336545</c:v>
                </c:pt>
                <c:pt idx="95">
                  <c:v>27.919645860611119</c:v>
                </c:pt>
                <c:pt idx="96">
                  <c:v>22.552762505678338</c:v>
                </c:pt>
                <c:pt idx="97">
                  <c:v>38.343299437614</c:v>
                </c:pt>
                <c:pt idx="98">
                  <c:v>36.484531171554288</c:v>
                </c:pt>
                <c:pt idx="99">
                  <c:v>32.877960738356265</c:v>
                </c:pt>
                <c:pt idx="100">
                  <c:v>25.466437425861113</c:v>
                </c:pt>
                <c:pt idx="101">
                  <c:v>26.680568617437263</c:v>
                </c:pt>
                <c:pt idx="102">
                  <c:v>23.144159310626129</c:v>
                </c:pt>
                <c:pt idx="103">
                  <c:v>20.17728012357324</c:v>
                </c:pt>
                <c:pt idx="104">
                  <c:v>20.879377749399083</c:v>
                </c:pt>
                <c:pt idx="105">
                  <c:v>16.545956920870147</c:v>
                </c:pt>
                <c:pt idx="106">
                  <c:v>15.301391329817411</c:v>
                </c:pt>
                <c:pt idx="107">
                  <c:v>19.016817230863168</c:v>
                </c:pt>
                <c:pt idx="108">
                  <c:v>22.71247437851715</c:v>
                </c:pt>
                <c:pt idx="109">
                  <c:v>19.239550918537773</c:v>
                </c:pt>
                <c:pt idx="110">
                  <c:v>20.026952817656877</c:v>
                </c:pt>
                <c:pt idx="111">
                  <c:v>26.534240775720672</c:v>
                </c:pt>
                <c:pt idx="112">
                  <c:v>18.648876447141582</c:v>
                </c:pt>
                <c:pt idx="113">
                  <c:v>19.395302913698089</c:v>
                </c:pt>
                <c:pt idx="114">
                  <c:v>23.006869260319601</c:v>
                </c:pt>
                <c:pt idx="115">
                  <c:v>18.604173134868567</c:v>
                </c:pt>
                <c:pt idx="116">
                  <c:v>21.717673026217327</c:v>
                </c:pt>
                <c:pt idx="117">
                  <c:v>21.637550675256684</c:v>
                </c:pt>
                <c:pt idx="118">
                  <c:v>18.485831006247945</c:v>
                </c:pt>
                <c:pt idx="119">
                  <c:v>18.028048961255269</c:v>
                </c:pt>
                <c:pt idx="120">
                  <c:v>20.731126154389663</c:v>
                </c:pt>
                <c:pt idx="121">
                  <c:v>22.298406410781702</c:v>
                </c:pt>
                <c:pt idx="122">
                  <c:v>20.317384512492445</c:v>
                </c:pt>
                <c:pt idx="123">
                  <c:v>15.417864459770442</c:v>
                </c:pt>
                <c:pt idx="124">
                  <c:v>19.607973284641982</c:v>
                </c:pt>
                <c:pt idx="125">
                  <c:v>21.882901226306139</c:v>
                </c:pt>
                <c:pt idx="126">
                  <c:v>13.231942459399882</c:v>
                </c:pt>
                <c:pt idx="127">
                  <c:v>15.467541094612233</c:v>
                </c:pt>
                <c:pt idx="128">
                  <c:v>20.692911633943854</c:v>
                </c:pt>
                <c:pt idx="129">
                  <c:v>14.182870501075444</c:v>
                </c:pt>
                <c:pt idx="130">
                  <c:v>22.420328056922017</c:v>
                </c:pt>
                <c:pt idx="131">
                  <c:v>21.630059016757688</c:v>
                </c:pt>
                <c:pt idx="132">
                  <c:v>22.811016338980664</c:v>
                </c:pt>
                <c:pt idx="133">
                  <c:v>16.799802652170673</c:v>
                </c:pt>
                <c:pt idx="134">
                  <c:v>15.700229520950373</c:v>
                </c:pt>
                <c:pt idx="135">
                  <c:v>19.068110680995652</c:v>
                </c:pt>
                <c:pt idx="136">
                  <c:v>17.336332534876455</c:v>
                </c:pt>
                <c:pt idx="137">
                  <c:v>21.32618435070551</c:v>
                </c:pt>
                <c:pt idx="138">
                  <c:v>13.969330688242431</c:v>
                </c:pt>
                <c:pt idx="139">
                  <c:v>17.360232775203588</c:v>
                </c:pt>
                <c:pt idx="140">
                  <c:v>15.090016811871857</c:v>
                </c:pt>
                <c:pt idx="141">
                  <c:v>2.5522650122435806</c:v>
                </c:pt>
                <c:pt idx="142">
                  <c:v>12.530663489073927</c:v>
                </c:pt>
                <c:pt idx="143">
                  <c:v>12.883788975069956</c:v>
                </c:pt>
                <c:pt idx="144">
                  <c:v>7.9857211511762625</c:v>
                </c:pt>
                <c:pt idx="145">
                  <c:v>16.466659444724122</c:v>
                </c:pt>
                <c:pt idx="146">
                  <c:v>19.440876580746068</c:v>
                </c:pt>
                <c:pt idx="147">
                  <c:v>8.5571656263429627</c:v>
                </c:pt>
                <c:pt idx="148">
                  <c:v>10.446069020816624</c:v>
                </c:pt>
                <c:pt idx="149">
                  <c:v>16.275400137595582</c:v>
                </c:pt>
                <c:pt idx="150">
                  <c:v>23.673354316550039</c:v>
                </c:pt>
                <c:pt idx="151">
                  <c:v>19.682536967834562</c:v>
                </c:pt>
                <c:pt idx="152">
                  <c:v>17.239242344668181</c:v>
                </c:pt>
                <c:pt idx="153">
                  <c:v>20.344882172904121</c:v>
                </c:pt>
                <c:pt idx="154">
                  <c:v>22.573578658103862</c:v>
                </c:pt>
                <c:pt idx="155">
                  <c:v>22.574591249501673</c:v>
                </c:pt>
                <c:pt idx="156">
                  <c:v>17.360531509278118</c:v>
                </c:pt>
                <c:pt idx="157">
                  <c:v>33.076342220147659</c:v>
                </c:pt>
                <c:pt idx="158">
                  <c:v>26.52059330063048</c:v>
                </c:pt>
                <c:pt idx="159">
                  <c:v>29.089023538077214</c:v>
                </c:pt>
                <c:pt idx="160">
                  <c:v>28.346035739963135</c:v>
                </c:pt>
                <c:pt idx="161">
                  <c:v>37.38559047343697</c:v>
                </c:pt>
                <c:pt idx="162">
                  <c:v>39.763971501329401</c:v>
                </c:pt>
                <c:pt idx="163">
                  <c:v>42.004992629218201</c:v>
                </c:pt>
                <c:pt idx="164">
                  <c:v>22.222947058188836</c:v>
                </c:pt>
                <c:pt idx="165">
                  <c:v>25.092502325638428</c:v>
                </c:pt>
                <c:pt idx="166">
                  <c:v>39.103171794070192</c:v>
                </c:pt>
                <c:pt idx="167">
                  <c:v>22.01878541463314</c:v>
                </c:pt>
                <c:pt idx="168">
                  <c:v>25.829539521575974</c:v>
                </c:pt>
                <c:pt idx="169">
                  <c:v>25.783971197930875</c:v>
                </c:pt>
                <c:pt idx="170">
                  <c:v>21.319263814210885</c:v>
                </c:pt>
                <c:pt idx="171">
                  <c:v>22.742230066933796</c:v>
                </c:pt>
                <c:pt idx="172">
                  <c:v>18.16536964006076</c:v>
                </c:pt>
                <c:pt idx="173">
                  <c:v>26.377045270147004</c:v>
                </c:pt>
                <c:pt idx="174">
                  <c:v>22.232406322634347</c:v>
                </c:pt>
                <c:pt idx="175">
                  <c:v>28.422939294778381</c:v>
                </c:pt>
                <c:pt idx="176">
                  <c:v>22.969181263724437</c:v>
                </c:pt>
                <c:pt idx="177">
                  <c:v>27.185205779754728</c:v>
                </c:pt>
                <c:pt idx="178">
                  <c:v>30.073762457531224</c:v>
                </c:pt>
                <c:pt idx="179">
                  <c:v>32.048157207415699</c:v>
                </c:pt>
                <c:pt idx="180">
                  <c:v>35.444705214046138</c:v>
                </c:pt>
                <c:pt idx="181">
                  <c:v>24.275770168582397</c:v>
                </c:pt>
                <c:pt idx="182">
                  <c:v>33.477590457405228</c:v>
                </c:pt>
                <c:pt idx="183">
                  <c:v>29.228325556542472</c:v>
                </c:pt>
                <c:pt idx="184">
                  <c:v>19.260145328047706</c:v>
                </c:pt>
                <c:pt idx="185">
                  <c:v>22.93872701023842</c:v>
                </c:pt>
                <c:pt idx="186">
                  <c:v>37.484158715806601</c:v>
                </c:pt>
                <c:pt idx="187">
                  <c:v>28.652562353703523</c:v>
                </c:pt>
                <c:pt idx="188">
                  <c:v>28.409007820384794</c:v>
                </c:pt>
                <c:pt idx="189">
                  <c:v>32.385215406826497</c:v>
                </c:pt>
                <c:pt idx="190">
                  <c:v>30.246290058049642</c:v>
                </c:pt>
                <c:pt idx="191">
                  <c:v>29.266640723198009</c:v>
                </c:pt>
                <c:pt idx="192">
                  <c:v>32.97418619494254</c:v>
                </c:pt>
                <c:pt idx="193">
                  <c:v>30.374242977058213</c:v>
                </c:pt>
                <c:pt idx="194">
                  <c:v>29.204546668341351</c:v>
                </c:pt>
                <c:pt idx="195">
                  <c:v>39.451045737398822</c:v>
                </c:pt>
                <c:pt idx="196">
                  <c:v>34.979278671954376</c:v>
                </c:pt>
                <c:pt idx="197">
                  <c:v>31.670265500668343</c:v>
                </c:pt>
                <c:pt idx="198">
                  <c:v>33.981724512940545</c:v>
                </c:pt>
                <c:pt idx="199">
                  <c:v>29.524362321518254</c:v>
                </c:pt>
                <c:pt idx="200">
                  <c:v>30.334304658127721</c:v>
                </c:pt>
                <c:pt idx="201">
                  <c:v>24.880358775276903</c:v>
                </c:pt>
                <c:pt idx="202">
                  <c:v>36.298209984943426</c:v>
                </c:pt>
                <c:pt idx="203">
                  <c:v>38.616090253297905</c:v>
                </c:pt>
                <c:pt idx="204">
                  <c:v>40.68185962862345</c:v>
                </c:pt>
                <c:pt idx="205">
                  <c:v>21.299091560838349</c:v>
                </c:pt>
                <c:pt idx="206">
                  <c:v>23.61955318913617</c:v>
                </c:pt>
                <c:pt idx="207">
                  <c:v>17.33656357365172</c:v>
                </c:pt>
                <c:pt idx="208">
                  <c:v>20.95668824260796</c:v>
                </c:pt>
                <c:pt idx="209">
                  <c:v>12.783744624143308</c:v>
                </c:pt>
                <c:pt idx="210">
                  <c:v>19.433303062766285</c:v>
                </c:pt>
                <c:pt idx="211">
                  <c:v>11.893298423894365</c:v>
                </c:pt>
                <c:pt idx="212">
                  <c:v>18.642928332819974</c:v>
                </c:pt>
                <c:pt idx="213">
                  <c:v>24.807475062237884</c:v>
                </c:pt>
                <c:pt idx="214">
                  <c:v>8.5407750003364704</c:v>
                </c:pt>
                <c:pt idx="215">
                  <c:v>23.631986661844245</c:v>
                </c:pt>
                <c:pt idx="216">
                  <c:v>21.83413337566396</c:v>
                </c:pt>
                <c:pt idx="217">
                  <c:v>28.619251946777251</c:v>
                </c:pt>
                <c:pt idx="218">
                  <c:v>19.77206430916884</c:v>
                </c:pt>
                <c:pt idx="219">
                  <c:v>26.38766644074687</c:v>
                </c:pt>
                <c:pt idx="220">
                  <c:v>29.062067531230188</c:v>
                </c:pt>
                <c:pt idx="221">
                  <c:v>18.721878947282562</c:v>
                </c:pt>
                <c:pt idx="222">
                  <c:v>29.080432474876979</c:v>
                </c:pt>
                <c:pt idx="223">
                  <c:v>28.34925132198525</c:v>
                </c:pt>
                <c:pt idx="224">
                  <c:v>40.149880682071505</c:v>
                </c:pt>
                <c:pt idx="225">
                  <c:v>42.466748085185728</c:v>
                </c:pt>
                <c:pt idx="226">
                  <c:v>39.289311055670048</c:v>
                </c:pt>
                <c:pt idx="227">
                  <c:v>32.218589181737237</c:v>
                </c:pt>
                <c:pt idx="228">
                  <c:v>35.771672954669299</c:v>
                </c:pt>
                <c:pt idx="229">
                  <c:v>29.231279352530485</c:v>
                </c:pt>
                <c:pt idx="230">
                  <c:v>22.532164405563456</c:v>
                </c:pt>
                <c:pt idx="231">
                  <c:v>34.318733714741214</c:v>
                </c:pt>
                <c:pt idx="232">
                  <c:v>41.573575351623695</c:v>
                </c:pt>
                <c:pt idx="233">
                  <c:v>40.03483606290682</c:v>
                </c:pt>
                <c:pt idx="234">
                  <c:v>28.339453932065929</c:v>
                </c:pt>
                <c:pt idx="235">
                  <c:v>23.360150754817123</c:v>
                </c:pt>
                <c:pt idx="236">
                  <c:v>27.495456446691691</c:v>
                </c:pt>
                <c:pt idx="237">
                  <c:v>34.363448273914123</c:v>
                </c:pt>
                <c:pt idx="238">
                  <c:v>27.564051744863804</c:v>
                </c:pt>
                <c:pt idx="239">
                  <c:v>27.828590850454052</c:v>
                </c:pt>
                <c:pt idx="240">
                  <c:v>28.119749693991686</c:v>
                </c:pt>
                <c:pt idx="241">
                  <c:v>22.802138779523069</c:v>
                </c:pt>
                <c:pt idx="242">
                  <c:v>24.646855617898019</c:v>
                </c:pt>
                <c:pt idx="243">
                  <c:v>27.4093489336156</c:v>
                </c:pt>
                <c:pt idx="244">
                  <c:v>18.08504708815186</c:v>
                </c:pt>
                <c:pt idx="245">
                  <c:v>15.275555171008236</c:v>
                </c:pt>
                <c:pt idx="246">
                  <c:v>22.502072068526633</c:v>
                </c:pt>
                <c:pt idx="247">
                  <c:v>23.105252349839134</c:v>
                </c:pt>
                <c:pt idx="248">
                  <c:v>24.21342239651274</c:v>
                </c:pt>
                <c:pt idx="249">
                  <c:v>27.254634675078893</c:v>
                </c:pt>
                <c:pt idx="250">
                  <c:v>26.587591120423642</c:v>
                </c:pt>
                <c:pt idx="251">
                  <c:v>27.265372826592756</c:v>
                </c:pt>
                <c:pt idx="252">
                  <c:v>30.477222862516026</c:v>
                </c:pt>
                <c:pt idx="253">
                  <c:v>38.619581024447896</c:v>
                </c:pt>
                <c:pt idx="254">
                  <c:v>24.677404302715125</c:v>
                </c:pt>
                <c:pt idx="255">
                  <c:v>21.476496496745852</c:v>
                </c:pt>
                <c:pt idx="256">
                  <c:v>35.750425825520395</c:v>
                </c:pt>
                <c:pt idx="257">
                  <c:v>44.850529074693554</c:v>
                </c:pt>
                <c:pt idx="258">
                  <c:v>34.845000065689327</c:v>
                </c:pt>
                <c:pt idx="259">
                  <c:v>32.612101947256953</c:v>
                </c:pt>
                <c:pt idx="260">
                  <c:v>33.441935411359822</c:v>
                </c:pt>
                <c:pt idx="261">
                  <c:v>36.240583278201107</c:v>
                </c:pt>
                <c:pt idx="262">
                  <c:v>42.542620524753929</c:v>
                </c:pt>
                <c:pt idx="263">
                  <c:v>33.272662879361235</c:v>
                </c:pt>
                <c:pt idx="264">
                  <c:v>34.361568730272154</c:v>
                </c:pt>
                <c:pt idx="265">
                  <c:v>22.576696974927678</c:v>
                </c:pt>
                <c:pt idx="266">
                  <c:v>29.485513299505428</c:v>
                </c:pt>
                <c:pt idx="267">
                  <c:v>41.010617341921098</c:v>
                </c:pt>
                <c:pt idx="268">
                  <c:v>37.474208684368691</c:v>
                </c:pt>
                <c:pt idx="269">
                  <c:v>20.766741344732853</c:v>
                </c:pt>
                <c:pt idx="270">
                  <c:v>19.969140405807636</c:v>
                </c:pt>
                <c:pt idx="271">
                  <c:v>25.840806514049511</c:v>
                </c:pt>
                <c:pt idx="272">
                  <c:v>27.427443731631318</c:v>
                </c:pt>
                <c:pt idx="273">
                  <c:v>35.045440426473014</c:v>
                </c:pt>
                <c:pt idx="274">
                  <c:v>30.257802963316802</c:v>
                </c:pt>
                <c:pt idx="275">
                  <c:v>31.901472464155571</c:v>
                </c:pt>
                <c:pt idx="276">
                  <c:v>33.048401612075502</c:v>
                </c:pt>
                <c:pt idx="277">
                  <c:v>30.963167555497776</c:v>
                </c:pt>
                <c:pt idx="278">
                  <c:v>26.709466787937593</c:v>
                </c:pt>
                <c:pt idx="279">
                  <c:v>31.899340752937842</c:v>
                </c:pt>
                <c:pt idx="280">
                  <c:v>39.154955741148996</c:v>
                </c:pt>
                <c:pt idx="281">
                  <c:v>33.33912105082328</c:v>
                </c:pt>
                <c:pt idx="282">
                  <c:v>38.176421925489997</c:v>
                </c:pt>
                <c:pt idx="283">
                  <c:v>39.869394782360921</c:v>
                </c:pt>
                <c:pt idx="284">
                  <c:v>30.849375625284161</c:v>
                </c:pt>
                <c:pt idx="285">
                  <c:v>26.600883143611838</c:v>
                </c:pt>
                <c:pt idx="286">
                  <c:v>22.30240853361855</c:v>
                </c:pt>
                <c:pt idx="287">
                  <c:v>25.243540477914426</c:v>
                </c:pt>
                <c:pt idx="288">
                  <c:v>26.482829302662477</c:v>
                </c:pt>
                <c:pt idx="289">
                  <c:v>26.616107429584162</c:v>
                </c:pt>
                <c:pt idx="290">
                  <c:v>30.130300091089449</c:v>
                </c:pt>
                <c:pt idx="291">
                  <c:v>32.211346388480571</c:v>
                </c:pt>
                <c:pt idx="292">
                  <c:v>28.31851023326454</c:v>
                </c:pt>
                <c:pt idx="293">
                  <c:v>24.913604932283608</c:v>
                </c:pt>
                <c:pt idx="294">
                  <c:v>23.540335205912303</c:v>
                </c:pt>
                <c:pt idx="295">
                  <c:v>29.454380700204627</c:v>
                </c:pt>
                <c:pt idx="296">
                  <c:v>28.560923707659569</c:v>
                </c:pt>
                <c:pt idx="297">
                  <c:v>19.292574977128488</c:v>
                </c:pt>
                <c:pt idx="298">
                  <c:v>27.165127020685976</c:v>
                </c:pt>
                <c:pt idx="299">
                  <c:v>31.371967930041549</c:v>
                </c:pt>
                <c:pt idx="300">
                  <c:v>30.349849489176741</c:v>
                </c:pt>
                <c:pt idx="301">
                  <c:v>26.576082016656262</c:v>
                </c:pt>
                <c:pt idx="302">
                  <c:v>26.300897808049367</c:v>
                </c:pt>
                <c:pt idx="303">
                  <c:v>31.384188024950866</c:v>
                </c:pt>
                <c:pt idx="304">
                  <c:v>32.12832013257264</c:v>
                </c:pt>
                <c:pt idx="305">
                  <c:v>27.387079336363488</c:v>
                </c:pt>
                <c:pt idx="306">
                  <c:v>33.62121664132966</c:v>
                </c:pt>
                <c:pt idx="307">
                  <c:v>29.891028662917233</c:v>
                </c:pt>
                <c:pt idx="308">
                  <c:v>29.365441508084917</c:v>
                </c:pt>
                <c:pt idx="309">
                  <c:v>22.432949918476311</c:v>
                </c:pt>
                <c:pt idx="310">
                  <c:v>14.46593646775306</c:v>
                </c:pt>
                <c:pt idx="311">
                  <c:v>24.801521248429463</c:v>
                </c:pt>
                <c:pt idx="312">
                  <c:v>22.393555689414505</c:v>
                </c:pt>
                <c:pt idx="313">
                  <c:v>25.502913251093883</c:v>
                </c:pt>
                <c:pt idx="314">
                  <c:v>26.318098041669135</c:v>
                </c:pt>
                <c:pt idx="315">
                  <c:v>19.719560471908114</c:v>
                </c:pt>
                <c:pt idx="316">
                  <c:v>18.320980334660923</c:v>
                </c:pt>
                <c:pt idx="317">
                  <c:v>18.258398590997643</c:v>
                </c:pt>
                <c:pt idx="318">
                  <c:v>24.740623028314133</c:v>
                </c:pt>
                <c:pt idx="319">
                  <c:v>21.728729407269697</c:v>
                </c:pt>
                <c:pt idx="320">
                  <c:v>26.19066755329408</c:v>
                </c:pt>
                <c:pt idx="321">
                  <c:v>26.016891253534411</c:v>
                </c:pt>
                <c:pt idx="322">
                  <c:v>23.285257563531026</c:v>
                </c:pt>
                <c:pt idx="323">
                  <c:v>19.697462424095054</c:v>
                </c:pt>
                <c:pt idx="324">
                  <c:v>25.831146984682348</c:v>
                </c:pt>
                <c:pt idx="325">
                  <c:v>26.132736746918422</c:v>
                </c:pt>
                <c:pt idx="326">
                  <c:v>25.596716306964822</c:v>
                </c:pt>
                <c:pt idx="327">
                  <c:v>20.475352701193668</c:v>
                </c:pt>
                <c:pt idx="328">
                  <c:v>20.047272153502455</c:v>
                </c:pt>
                <c:pt idx="329">
                  <c:v>24.030235103101578</c:v>
                </c:pt>
                <c:pt idx="330">
                  <c:v>22.773250149087357</c:v>
                </c:pt>
                <c:pt idx="331">
                  <c:v>19.143528384686689</c:v>
                </c:pt>
                <c:pt idx="332">
                  <c:v>23.300989520498483</c:v>
                </c:pt>
                <c:pt idx="333">
                  <c:v>26.035816664369293</c:v>
                </c:pt>
                <c:pt idx="334">
                  <c:v>25.320432423191118</c:v>
                </c:pt>
                <c:pt idx="335">
                  <c:v>22.773039288944105</c:v>
                </c:pt>
                <c:pt idx="336">
                  <c:v>21.263009472581764</c:v>
                </c:pt>
                <c:pt idx="337">
                  <c:v>21.230370795889243</c:v>
                </c:pt>
                <c:pt idx="338">
                  <c:v>22.657074512121923</c:v>
                </c:pt>
                <c:pt idx="339">
                  <c:v>21.795075963950524</c:v>
                </c:pt>
                <c:pt idx="340">
                  <c:v>22.072997705035299</c:v>
                </c:pt>
                <c:pt idx="341">
                  <c:v>33.242890428380079</c:v>
                </c:pt>
                <c:pt idx="342">
                  <c:v>25.682655807364995</c:v>
                </c:pt>
                <c:pt idx="343">
                  <c:v>27.804061237222705</c:v>
                </c:pt>
                <c:pt idx="344">
                  <c:v>29.822945818124509</c:v>
                </c:pt>
                <c:pt idx="345">
                  <c:v>20.730242325488252</c:v>
                </c:pt>
                <c:pt idx="346">
                  <c:v>18.863984728107646</c:v>
                </c:pt>
                <c:pt idx="347">
                  <c:v>26.10765118697465</c:v>
                </c:pt>
                <c:pt idx="348">
                  <c:v>28.229742288435823</c:v>
                </c:pt>
                <c:pt idx="349">
                  <c:v>28.346844384684147</c:v>
                </c:pt>
                <c:pt idx="350">
                  <c:v>25.591199801055126</c:v>
                </c:pt>
                <c:pt idx="351">
                  <c:v>26.491413503811732</c:v>
                </c:pt>
                <c:pt idx="352">
                  <c:v>20.434328325078472</c:v>
                </c:pt>
                <c:pt idx="353">
                  <c:v>31.130210644275959</c:v>
                </c:pt>
                <c:pt idx="354">
                  <c:v>17.899850829642709</c:v>
                </c:pt>
                <c:pt idx="355">
                  <c:v>21.369933393424091</c:v>
                </c:pt>
                <c:pt idx="356">
                  <c:v>18.073328677210796</c:v>
                </c:pt>
                <c:pt idx="357">
                  <c:v>21.540501481435605</c:v>
                </c:pt>
                <c:pt idx="358">
                  <c:v>20.376749655994864</c:v>
                </c:pt>
                <c:pt idx="359">
                  <c:v>20.211481893216231</c:v>
                </c:pt>
                <c:pt idx="360">
                  <c:v>24.259367275170646</c:v>
                </c:pt>
                <c:pt idx="361">
                  <c:v>20.598250268365682</c:v>
                </c:pt>
                <c:pt idx="362">
                  <c:v>16.881707510534156</c:v>
                </c:pt>
                <c:pt idx="363">
                  <c:v>17.370651506549617</c:v>
                </c:pt>
                <c:pt idx="364">
                  <c:v>40.547103583917043</c:v>
                </c:pt>
                <c:pt idx="365">
                  <c:v>7.385814180457837</c:v>
                </c:pt>
                <c:pt idx="366">
                  <c:v>12.364645663267122</c:v>
                </c:pt>
                <c:pt idx="367">
                  <c:v>5.7982609748968779</c:v>
                </c:pt>
                <c:pt idx="368">
                  <c:v>17.874676870916645</c:v>
                </c:pt>
                <c:pt idx="369">
                  <c:v>28.048496105093569</c:v>
                </c:pt>
                <c:pt idx="370">
                  <c:v>30.660398427635172</c:v>
                </c:pt>
                <c:pt idx="371">
                  <c:v>22.204493067617349</c:v>
                </c:pt>
                <c:pt idx="372">
                  <c:v>20.159287835051984</c:v>
                </c:pt>
                <c:pt idx="373">
                  <c:v>1.7931142600815981</c:v>
                </c:pt>
                <c:pt idx="374">
                  <c:v>-4.9558189871155847</c:v>
                </c:pt>
                <c:pt idx="375">
                  <c:v>27.01355991344732</c:v>
                </c:pt>
                <c:pt idx="376">
                  <c:v>18.212091893381047</c:v>
                </c:pt>
                <c:pt idx="377">
                  <c:v>19.942948528368227</c:v>
                </c:pt>
                <c:pt idx="378">
                  <c:v>16.11736192958239</c:v>
                </c:pt>
                <c:pt idx="379">
                  <c:v>16.68078581910585</c:v>
                </c:pt>
                <c:pt idx="380">
                  <c:v>22.713339537453926</c:v>
                </c:pt>
                <c:pt idx="381">
                  <c:v>18.690506916408843</c:v>
                </c:pt>
                <c:pt idx="382">
                  <c:v>11.398226888292582</c:v>
                </c:pt>
                <c:pt idx="383">
                  <c:v>10.91036261727233</c:v>
                </c:pt>
                <c:pt idx="384">
                  <c:v>0.25875169902244011</c:v>
                </c:pt>
                <c:pt idx="385">
                  <c:v>5.8171667871180972</c:v>
                </c:pt>
                <c:pt idx="386">
                  <c:v>3.5935474739400988</c:v>
                </c:pt>
                <c:pt idx="387">
                  <c:v>3.229772812436611</c:v>
                </c:pt>
                <c:pt idx="388">
                  <c:v>3.7044827949089374</c:v>
                </c:pt>
                <c:pt idx="389">
                  <c:v>11.685359852222041</c:v>
                </c:pt>
                <c:pt idx="390">
                  <c:v>15.82440251131788</c:v>
                </c:pt>
                <c:pt idx="391">
                  <c:v>16.238749495258872</c:v>
                </c:pt>
                <c:pt idx="392">
                  <c:v>6.6419341112321426</c:v>
                </c:pt>
                <c:pt idx="393">
                  <c:v>18.983028128770371</c:v>
                </c:pt>
                <c:pt idx="394">
                  <c:v>16.593657995206108</c:v>
                </c:pt>
                <c:pt idx="395">
                  <c:v>20.181577884415699</c:v>
                </c:pt>
                <c:pt idx="396">
                  <c:v>18.589566252679091</c:v>
                </c:pt>
                <c:pt idx="397">
                  <c:v>14.360305239792922</c:v>
                </c:pt>
                <c:pt idx="398">
                  <c:v>6.9041329327659149</c:v>
                </c:pt>
                <c:pt idx="399">
                  <c:v>9.7953500732843732</c:v>
                </c:pt>
                <c:pt idx="400">
                  <c:v>12.330323598613489</c:v>
                </c:pt>
                <c:pt idx="401">
                  <c:v>17.507594492165019</c:v>
                </c:pt>
                <c:pt idx="402">
                  <c:v>18.466746611908533</c:v>
                </c:pt>
                <c:pt idx="403">
                  <c:v>11.798618866789766</c:v>
                </c:pt>
                <c:pt idx="404">
                  <c:v>8.7737411398733656</c:v>
                </c:pt>
                <c:pt idx="405">
                  <c:v>12.095497378935431</c:v>
                </c:pt>
                <c:pt idx="406">
                  <c:v>2.6169780719044908</c:v>
                </c:pt>
                <c:pt idx="407">
                  <c:v>17.013272247270493</c:v>
                </c:pt>
                <c:pt idx="408">
                  <c:v>10.223443003519627</c:v>
                </c:pt>
                <c:pt idx="409">
                  <c:v>21.355365327470764</c:v>
                </c:pt>
                <c:pt idx="410">
                  <c:v>19.132092270161717</c:v>
                </c:pt>
                <c:pt idx="411">
                  <c:v>19.255499693488456</c:v>
                </c:pt>
                <c:pt idx="412">
                  <c:v>7.7962947340257216E-2</c:v>
                </c:pt>
                <c:pt idx="413">
                  <c:v>10.216138378461945</c:v>
                </c:pt>
                <c:pt idx="414">
                  <c:v>-1.3654347832312439</c:v>
                </c:pt>
                <c:pt idx="415">
                  <c:v>14.304031993078924</c:v>
                </c:pt>
                <c:pt idx="416">
                  <c:v>18.046273272625911</c:v>
                </c:pt>
                <c:pt idx="417">
                  <c:v>8.4764611328149986</c:v>
                </c:pt>
                <c:pt idx="418">
                  <c:v>15.333754370511745</c:v>
                </c:pt>
                <c:pt idx="419">
                  <c:v>19.351983922286841</c:v>
                </c:pt>
                <c:pt idx="420">
                  <c:v>20.779629718067223</c:v>
                </c:pt>
                <c:pt idx="421">
                  <c:v>17.59337629270998</c:v>
                </c:pt>
                <c:pt idx="422">
                  <c:v>16.520215313765483</c:v>
                </c:pt>
                <c:pt idx="423">
                  <c:v>14.355602557425577</c:v>
                </c:pt>
                <c:pt idx="424">
                  <c:v>14.202198075184539</c:v>
                </c:pt>
                <c:pt idx="425">
                  <c:v>12.689128998336923</c:v>
                </c:pt>
                <c:pt idx="426">
                  <c:v>16.348363403994874</c:v>
                </c:pt>
                <c:pt idx="427">
                  <c:v>19.358041276967221</c:v>
                </c:pt>
                <c:pt idx="428">
                  <c:v>15.756973312049411</c:v>
                </c:pt>
                <c:pt idx="429">
                  <c:v>16.193459727880196</c:v>
                </c:pt>
                <c:pt idx="430">
                  <c:v>18.89943815011214</c:v>
                </c:pt>
                <c:pt idx="431">
                  <c:v>21.087045096521109</c:v>
                </c:pt>
                <c:pt idx="432">
                  <c:v>21.93806134518633</c:v>
                </c:pt>
                <c:pt idx="433">
                  <c:v>20.069123335826987</c:v>
                </c:pt>
                <c:pt idx="434">
                  <c:v>19.335310439522161</c:v>
                </c:pt>
                <c:pt idx="435">
                  <c:v>17.759869258791287</c:v>
                </c:pt>
                <c:pt idx="436">
                  <c:v>20.001536536087261</c:v>
                </c:pt>
                <c:pt idx="437">
                  <c:v>13.669674902145182</c:v>
                </c:pt>
                <c:pt idx="438">
                  <c:v>8.6003760641200877</c:v>
                </c:pt>
                <c:pt idx="439">
                  <c:v>12.004532040390032</c:v>
                </c:pt>
                <c:pt idx="440">
                  <c:v>13.751477650409351</c:v>
                </c:pt>
                <c:pt idx="441">
                  <c:v>18.655203755103766</c:v>
                </c:pt>
                <c:pt idx="442">
                  <c:v>18.746444837937908</c:v>
                </c:pt>
                <c:pt idx="443">
                  <c:v>19.319672925689712</c:v>
                </c:pt>
                <c:pt idx="444">
                  <c:v>13.373544702079107</c:v>
                </c:pt>
                <c:pt idx="445">
                  <c:v>16.305265349590684</c:v>
                </c:pt>
                <c:pt idx="446">
                  <c:v>19.406421881870763</c:v>
                </c:pt>
                <c:pt idx="447">
                  <c:v>19.271870827387929</c:v>
                </c:pt>
                <c:pt idx="448">
                  <c:v>18.133355454648267</c:v>
                </c:pt>
                <c:pt idx="449">
                  <c:v>18.654422240047943</c:v>
                </c:pt>
                <c:pt idx="450">
                  <c:v>21.340772108589668</c:v>
                </c:pt>
                <c:pt idx="451">
                  <c:v>21.210967229271382</c:v>
                </c:pt>
                <c:pt idx="452">
                  <c:v>19.278834942364774</c:v>
                </c:pt>
                <c:pt idx="453">
                  <c:v>26.067062493221776</c:v>
                </c:pt>
                <c:pt idx="454">
                  <c:v>20.808639735617696</c:v>
                </c:pt>
                <c:pt idx="455">
                  <c:v>20.144702709410929</c:v>
                </c:pt>
                <c:pt idx="456">
                  <c:v>16.354671085881108</c:v>
                </c:pt>
                <c:pt idx="457">
                  <c:v>16.416563045492516</c:v>
                </c:pt>
                <c:pt idx="458">
                  <c:v>19.243976523298784</c:v>
                </c:pt>
                <c:pt idx="459">
                  <c:v>19.028269574011162</c:v>
                </c:pt>
                <c:pt idx="460">
                  <c:v>21.567834821080847</c:v>
                </c:pt>
                <c:pt idx="461">
                  <c:v>20.817398020204621</c:v>
                </c:pt>
                <c:pt idx="462">
                  <c:v>20.480205995784825</c:v>
                </c:pt>
                <c:pt idx="463">
                  <c:v>23.611520789650694</c:v>
                </c:pt>
                <c:pt idx="464">
                  <c:v>19.913407274460699</c:v>
                </c:pt>
                <c:pt idx="465">
                  <c:v>16.751551729892384</c:v>
                </c:pt>
                <c:pt idx="466">
                  <c:v>17.06900121142327</c:v>
                </c:pt>
                <c:pt idx="467">
                  <c:v>15.32882241574581</c:v>
                </c:pt>
                <c:pt idx="468">
                  <c:v>16.051558352573608</c:v>
                </c:pt>
                <c:pt idx="469">
                  <c:v>16.039262517462802</c:v>
                </c:pt>
                <c:pt idx="470">
                  <c:v>18.679254114553245</c:v>
                </c:pt>
                <c:pt idx="471">
                  <c:v>20.553830488325708</c:v>
                </c:pt>
                <c:pt idx="472">
                  <c:v>20.616249681293294</c:v>
                </c:pt>
                <c:pt idx="473">
                  <c:v>25.340460442476662</c:v>
                </c:pt>
                <c:pt idx="474">
                  <c:v>13.132039589323863</c:v>
                </c:pt>
                <c:pt idx="475">
                  <c:v>14.346023296407417</c:v>
                </c:pt>
                <c:pt idx="476">
                  <c:v>19.157181693675106</c:v>
                </c:pt>
                <c:pt idx="477">
                  <c:v>8.6981088547189866</c:v>
                </c:pt>
                <c:pt idx="478">
                  <c:v>17.709558287611273</c:v>
                </c:pt>
                <c:pt idx="479">
                  <c:v>20.568372099529689</c:v>
                </c:pt>
                <c:pt idx="480">
                  <c:v>21.045546659456157</c:v>
                </c:pt>
                <c:pt idx="481">
                  <c:v>26.07741190823366</c:v>
                </c:pt>
                <c:pt idx="482">
                  <c:v>28.217394336365519</c:v>
                </c:pt>
                <c:pt idx="483">
                  <c:v>18.150409785676036</c:v>
                </c:pt>
                <c:pt idx="484">
                  <c:v>17.878891769120475</c:v>
                </c:pt>
                <c:pt idx="485">
                  <c:v>21.944153242667475</c:v>
                </c:pt>
                <c:pt idx="486">
                  <c:v>18.690200081919002</c:v>
                </c:pt>
                <c:pt idx="487">
                  <c:v>18.765416644856078</c:v>
                </c:pt>
                <c:pt idx="488">
                  <c:v>11.029932489348031</c:v>
                </c:pt>
                <c:pt idx="489">
                  <c:v>8.6082729941133351</c:v>
                </c:pt>
                <c:pt idx="490">
                  <c:v>3.5494618678673131</c:v>
                </c:pt>
                <c:pt idx="491">
                  <c:v>14.463111343480719</c:v>
                </c:pt>
                <c:pt idx="492">
                  <c:v>16.868898580094601</c:v>
                </c:pt>
                <c:pt idx="493">
                  <c:v>18.762889894327522</c:v>
                </c:pt>
                <c:pt idx="494">
                  <c:v>18.796282793003517</c:v>
                </c:pt>
                <c:pt idx="495">
                  <c:v>15.348562947613155</c:v>
                </c:pt>
                <c:pt idx="496">
                  <c:v>12.319127465709917</c:v>
                </c:pt>
                <c:pt idx="497">
                  <c:v>18.487325882862883</c:v>
                </c:pt>
                <c:pt idx="498">
                  <c:v>19.967874071707701</c:v>
                </c:pt>
                <c:pt idx="499">
                  <c:v>16.1094450289362</c:v>
                </c:pt>
                <c:pt idx="500">
                  <c:v>19.444309419756365</c:v>
                </c:pt>
                <c:pt idx="501">
                  <c:v>25.163509219586999</c:v>
                </c:pt>
                <c:pt idx="502">
                  <c:v>22.301885154232373</c:v>
                </c:pt>
                <c:pt idx="503">
                  <c:v>30.168748070229896</c:v>
                </c:pt>
                <c:pt idx="504">
                  <c:v>28.412462469455367</c:v>
                </c:pt>
                <c:pt idx="505">
                  <c:v>23.099826352545652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E9-44DE-BDBF-8F7718BA7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68543"/>
        <c:axId val="124523215"/>
      </c:scatterChart>
      <c:valAx>
        <c:axId val="200526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23215"/>
        <c:crosses val="autoZero"/>
        <c:crossBetween val="midCat"/>
      </c:valAx>
      <c:valAx>
        <c:axId val="124523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68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01418963254593"/>
          <c:y val="0.29220527121609796"/>
          <c:w val="0.77178532370953634"/>
          <c:h val="0.3865676946631670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'7.Multiple Regression AllF'!$F$33:$F$538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'7.Multiple Regression AllF'!$G$33:$G$538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A-4AF0-93C3-225EB35F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74783"/>
        <c:axId val="124515775"/>
      </c:scatterChart>
      <c:valAx>
        <c:axId val="2005274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5775"/>
        <c:crosses val="autoZero"/>
        <c:crossBetween val="midCat"/>
      </c:valAx>
      <c:valAx>
        <c:axId val="124515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74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'8. MR Significant Variables'!$C$28:$C$533</c:f>
              <c:numCache>
                <c:formatCode>General</c:formatCode>
                <c:ptCount val="506"/>
                <c:pt idx="0">
                  <c:v>-5.7843389749241183</c:v>
                </c:pt>
                <c:pt idx="1">
                  <c:v>-4.2547174280462592</c:v>
                </c:pt>
                <c:pt idx="2">
                  <c:v>1.7659559990334159</c:v>
                </c:pt>
                <c:pt idx="3">
                  <c:v>1.5201121661666903</c:v>
                </c:pt>
                <c:pt idx="4">
                  <c:v>4.4801634426605261</c:v>
                </c:pt>
                <c:pt idx="5">
                  <c:v>1.3876411571534355</c:v>
                </c:pt>
                <c:pt idx="6">
                  <c:v>1.1987126621967548E-2</c:v>
                </c:pt>
                <c:pt idx="7">
                  <c:v>6.2734892854840218</c:v>
                </c:pt>
                <c:pt idx="8">
                  <c:v>3.9445622165515051</c:v>
                </c:pt>
                <c:pt idx="9">
                  <c:v>-1.813639330755997</c:v>
                </c:pt>
                <c:pt idx="10">
                  <c:v>-6.5108502336080392</c:v>
                </c:pt>
                <c:pt idx="11">
                  <c:v>-3.5871903304176413</c:v>
                </c:pt>
                <c:pt idx="12">
                  <c:v>1.0696626561544065</c:v>
                </c:pt>
                <c:pt idx="13">
                  <c:v>-1.0517817275097876</c:v>
                </c:pt>
                <c:pt idx="14">
                  <c:v>-3.2567120300538583</c:v>
                </c:pt>
                <c:pt idx="15">
                  <c:v>-0.74056966450984874</c:v>
                </c:pt>
                <c:pt idx="16">
                  <c:v>0.97103820665866891</c:v>
                </c:pt>
                <c:pt idx="17">
                  <c:v>-1.290745276359047</c:v>
                </c:pt>
                <c:pt idx="18">
                  <c:v>3.3767382433071766</c:v>
                </c:pt>
                <c:pt idx="19">
                  <c:v>-0.49628973590010972</c:v>
                </c:pt>
                <c:pt idx="20">
                  <c:v>0.31191325999556518</c:v>
                </c:pt>
                <c:pt idx="21">
                  <c:v>0.58268320880551272</c:v>
                </c:pt>
                <c:pt idx="22">
                  <c:v>-2.6941570489357005</c:v>
                </c:pt>
                <c:pt idx="23">
                  <c:v>-0.81897266330261687</c:v>
                </c:pt>
                <c:pt idx="24">
                  <c:v>-2.0384523200482985</c:v>
                </c:pt>
                <c:pt idx="25">
                  <c:v>-1.6203575461112258</c:v>
                </c:pt>
                <c:pt idx="26">
                  <c:v>-1.0255377169113373</c:v>
                </c:pt>
                <c:pt idx="27">
                  <c:v>-3.1580672719923406</c:v>
                </c:pt>
                <c:pt idx="28">
                  <c:v>-4.3842319350422621</c:v>
                </c:pt>
                <c:pt idx="29">
                  <c:v>-3.2712477788369405</c:v>
                </c:pt>
                <c:pt idx="30">
                  <c:v>-0.75920043350415334</c:v>
                </c:pt>
                <c:pt idx="31">
                  <c:v>-5.5426102487411839</c:v>
                </c:pt>
                <c:pt idx="32">
                  <c:v>0.59065188394919232</c:v>
                </c:pt>
                <c:pt idx="33">
                  <c:v>-2.2180325610634313</c:v>
                </c:pt>
                <c:pt idx="34">
                  <c:v>-3.3708785506897669</c:v>
                </c:pt>
                <c:pt idx="35">
                  <c:v>-2.8247881895970295</c:v>
                </c:pt>
                <c:pt idx="36">
                  <c:v>-0.36519632741466523</c:v>
                </c:pt>
                <c:pt idx="37">
                  <c:v>-0.62225721200256245</c:v>
                </c:pt>
                <c:pt idx="38">
                  <c:v>2.9745692361558831</c:v>
                </c:pt>
                <c:pt idx="39">
                  <c:v>1.9605912385218325</c:v>
                </c:pt>
                <c:pt idx="40">
                  <c:v>2.3262480713264537</c:v>
                </c:pt>
                <c:pt idx="41">
                  <c:v>-3.3644885523285701</c:v>
                </c:pt>
                <c:pt idx="42">
                  <c:v>-0.48301921501731115</c:v>
                </c:pt>
                <c:pt idx="43">
                  <c:v>-0.6028373671885241</c:v>
                </c:pt>
                <c:pt idx="44">
                  <c:v>-2.2592043117117697</c:v>
                </c:pt>
                <c:pt idx="45">
                  <c:v>-1.4505432665978404</c:v>
                </c:pt>
                <c:pt idx="46">
                  <c:v>0.39471719130855121</c:v>
                </c:pt>
                <c:pt idx="47">
                  <c:v>-2.4082673951450886</c:v>
                </c:pt>
                <c:pt idx="48">
                  <c:v>4.7824789973178561</c:v>
                </c:pt>
                <c:pt idx="49">
                  <c:v>1.8724301611193681</c:v>
                </c:pt>
                <c:pt idx="50">
                  <c:v>-1.8496555416385085</c:v>
                </c:pt>
                <c:pt idx="51">
                  <c:v>-3.8244637604917777</c:v>
                </c:pt>
                <c:pt idx="52">
                  <c:v>-3.6768879181161722</c:v>
                </c:pt>
                <c:pt idx="53">
                  <c:v>-0.65128719052562545</c:v>
                </c:pt>
                <c:pt idx="54">
                  <c:v>1.4402003757584154</c:v>
                </c:pt>
                <c:pt idx="55">
                  <c:v>2.4156018859317712</c:v>
                </c:pt>
                <c:pt idx="56">
                  <c:v>-2.4493428831030748</c:v>
                </c:pt>
                <c:pt idx="57">
                  <c:v>-0.39936575675304908</c:v>
                </c:pt>
                <c:pt idx="58">
                  <c:v>-0.75416404942619053</c:v>
                </c:pt>
                <c:pt idx="59">
                  <c:v>-2.0238279682212976</c:v>
                </c:pt>
                <c:pt idx="60">
                  <c:v>2.1625843003658218E-2</c:v>
                </c:pt>
                <c:pt idx="61">
                  <c:v>-3.4917281341532203</c:v>
                </c:pt>
                <c:pt idx="62">
                  <c:v>-3.8487378054963166</c:v>
                </c:pt>
                <c:pt idx="63">
                  <c:v>-1.6928582936318293</c:v>
                </c:pt>
                <c:pt idx="64">
                  <c:v>2.7125428094200963</c:v>
                </c:pt>
                <c:pt idx="65">
                  <c:v>-4.095728586293788</c:v>
                </c:pt>
                <c:pt idx="66">
                  <c:v>-2.5313963786624356</c:v>
                </c:pt>
                <c:pt idx="67">
                  <c:v>-1.5435051738375449E-2</c:v>
                </c:pt>
                <c:pt idx="68">
                  <c:v>-0.57786221666677307</c:v>
                </c:pt>
                <c:pt idx="69">
                  <c:v>-0.84508658845600237</c:v>
                </c:pt>
                <c:pt idx="70">
                  <c:v>-1.7894146831566218</c:v>
                </c:pt>
                <c:pt idx="71">
                  <c:v>-1.3989824844880872E-2</c:v>
                </c:pt>
                <c:pt idx="72">
                  <c:v>-1.5447628866529755</c:v>
                </c:pt>
                <c:pt idx="73">
                  <c:v>-1.1459615963931817</c:v>
                </c:pt>
                <c:pt idx="74">
                  <c:v>-0.88432853942923018</c:v>
                </c:pt>
                <c:pt idx="75">
                  <c:v>-2.6825521997663699</c:v>
                </c:pt>
                <c:pt idx="76">
                  <c:v>-2.6605097361405683</c:v>
                </c:pt>
                <c:pt idx="77">
                  <c:v>-1.7688823023654123</c:v>
                </c:pt>
                <c:pt idx="78">
                  <c:v>-0.9996877338351311</c:v>
                </c:pt>
                <c:pt idx="79">
                  <c:v>-1.145781778318856</c:v>
                </c:pt>
                <c:pt idx="80">
                  <c:v>-0.75793983662914144</c:v>
                </c:pt>
                <c:pt idx="81">
                  <c:v>-3.3077871988641796</c:v>
                </c:pt>
                <c:pt idx="82">
                  <c:v>-0.66248852922754153</c:v>
                </c:pt>
                <c:pt idx="83">
                  <c:v>-1.362944043555899</c:v>
                </c:pt>
                <c:pt idx="84">
                  <c:v>-1.1623829992978685</c:v>
                </c:pt>
                <c:pt idx="85">
                  <c:v>-1.3679628258212446</c:v>
                </c:pt>
                <c:pt idx="86">
                  <c:v>1.2391307804524345</c:v>
                </c:pt>
                <c:pt idx="87">
                  <c:v>-1.7313854112179428</c:v>
                </c:pt>
                <c:pt idx="88">
                  <c:v>-7.456241873063238</c:v>
                </c:pt>
                <c:pt idx="89">
                  <c:v>-2.7133271858733536</c:v>
                </c:pt>
                <c:pt idx="90">
                  <c:v>-3.2786598105201215</c:v>
                </c:pt>
                <c:pt idx="91">
                  <c:v>-4.0814965149757185</c:v>
                </c:pt>
                <c:pt idx="92">
                  <c:v>-3.2261095309349876</c:v>
                </c:pt>
                <c:pt idx="93">
                  <c:v>-0.5756789541382723</c:v>
                </c:pt>
                <c:pt idx="94">
                  <c:v>-3.2195086590127318</c:v>
                </c:pt>
                <c:pt idx="95">
                  <c:v>0.36785418939235015</c:v>
                </c:pt>
                <c:pt idx="96">
                  <c:v>-1.623317436008513</c:v>
                </c:pt>
                <c:pt idx="97">
                  <c:v>0.57141687291192511</c:v>
                </c:pt>
                <c:pt idx="98">
                  <c:v>6.9298423425872784</c:v>
                </c:pt>
                <c:pt idx="99">
                  <c:v>3.598849798675019E-2</c:v>
                </c:pt>
                <c:pt idx="100">
                  <c:v>1.9618667238360814</c:v>
                </c:pt>
                <c:pt idx="101">
                  <c:v>-0.17034047612782288</c:v>
                </c:pt>
                <c:pt idx="102">
                  <c:v>-4.3837644576842756</c:v>
                </c:pt>
                <c:pt idx="103">
                  <c:v>-0.73754111735606642</c:v>
                </c:pt>
                <c:pt idx="104">
                  <c:v>-0.62922626277705973</c:v>
                </c:pt>
                <c:pt idx="105">
                  <c:v>2.6207883765147706</c:v>
                </c:pt>
                <c:pt idx="106">
                  <c:v>3.7104640582292703</c:v>
                </c:pt>
                <c:pt idx="107">
                  <c:v>0.72040486109992941</c:v>
                </c:pt>
                <c:pt idx="108">
                  <c:v>-2.8670609490004146</c:v>
                </c:pt>
                <c:pt idx="109">
                  <c:v>-0.25014879692353986</c:v>
                </c:pt>
                <c:pt idx="110">
                  <c:v>1.1013350534604811</c:v>
                </c:pt>
                <c:pt idx="111">
                  <c:v>-3.7329443829464246</c:v>
                </c:pt>
                <c:pt idx="112">
                  <c:v>1.0512897846080449E-2</c:v>
                </c:pt>
                <c:pt idx="113">
                  <c:v>-0.80309849010345857</c:v>
                </c:pt>
                <c:pt idx="114">
                  <c:v>-5.032091968597971</c:v>
                </c:pt>
                <c:pt idx="115">
                  <c:v>-0.78756057612103803</c:v>
                </c:pt>
                <c:pt idx="116">
                  <c:v>-1.1233177521359217</c:v>
                </c:pt>
                <c:pt idx="117">
                  <c:v>-2.9503160541916031</c:v>
                </c:pt>
                <c:pt idx="118">
                  <c:v>1.4835133990820353</c:v>
                </c:pt>
                <c:pt idx="119">
                  <c:v>0.46029070701276353</c:v>
                </c:pt>
                <c:pt idx="120">
                  <c:v>2.4207895616638631</c:v>
                </c:pt>
                <c:pt idx="121">
                  <c:v>-0.15862045268971059</c:v>
                </c:pt>
                <c:pt idx="122">
                  <c:v>1.9740736395569911</c:v>
                </c:pt>
                <c:pt idx="123">
                  <c:v>2.8304946007441494</c:v>
                </c:pt>
                <c:pt idx="124">
                  <c:v>0.62514989277833877</c:v>
                </c:pt>
                <c:pt idx="125">
                  <c:v>1.2990677160708302</c:v>
                </c:pt>
                <c:pt idx="126">
                  <c:v>3.5843906203070688</c:v>
                </c:pt>
                <c:pt idx="127">
                  <c:v>0.97624432019094343</c:v>
                </c:pt>
                <c:pt idx="128">
                  <c:v>-2.6354137567031231</c:v>
                </c:pt>
                <c:pt idx="129">
                  <c:v>-5.2068256369793176E-2</c:v>
                </c:pt>
                <c:pt idx="130">
                  <c:v>-2.8727347290047476</c:v>
                </c:pt>
                <c:pt idx="131">
                  <c:v>-1.8059464875847162</c:v>
                </c:pt>
                <c:pt idx="132">
                  <c:v>0.78914803699620961</c:v>
                </c:pt>
                <c:pt idx="133">
                  <c:v>1.390766337894398</c:v>
                </c:pt>
                <c:pt idx="134">
                  <c:v>3.2549511612057103E-2</c:v>
                </c:pt>
                <c:pt idx="135">
                  <c:v>-1.2237198981118631</c:v>
                </c:pt>
                <c:pt idx="136">
                  <c:v>0.49472111878854719</c:v>
                </c:pt>
                <c:pt idx="137">
                  <c:v>-4.0425035678505274</c:v>
                </c:pt>
                <c:pt idx="138">
                  <c:v>-1.0654509606347897</c:v>
                </c:pt>
                <c:pt idx="139">
                  <c:v>0.30377398304318959</c:v>
                </c:pt>
                <c:pt idx="140">
                  <c:v>-1.0461811439904771</c:v>
                </c:pt>
                <c:pt idx="141">
                  <c:v>11.204847691112333</c:v>
                </c:pt>
                <c:pt idx="142">
                  <c:v>0.926611889733433</c:v>
                </c:pt>
                <c:pt idx="143">
                  <c:v>2.5401230554209828</c:v>
                </c:pt>
                <c:pt idx="144">
                  <c:v>3.5619485719279158</c:v>
                </c:pt>
                <c:pt idx="145">
                  <c:v>-2.7518466689059728</c:v>
                </c:pt>
                <c:pt idx="146">
                  <c:v>-2.9003980074147631</c:v>
                </c:pt>
                <c:pt idx="147">
                  <c:v>6.3280003102387052</c:v>
                </c:pt>
                <c:pt idx="148">
                  <c:v>7.3594730540357389</c:v>
                </c:pt>
                <c:pt idx="149">
                  <c:v>-0.7237469980078135</c:v>
                </c:pt>
                <c:pt idx="150">
                  <c:v>-1.2347906873869441</c:v>
                </c:pt>
                <c:pt idx="151">
                  <c:v>0.96044961982125088</c:v>
                </c:pt>
                <c:pt idx="152">
                  <c:v>-1.4277707915943552</c:v>
                </c:pt>
                <c:pt idx="153">
                  <c:v>4.2669953256435633E-3</c:v>
                </c:pt>
                <c:pt idx="154">
                  <c:v>-5.3143107709111028</c:v>
                </c:pt>
                <c:pt idx="155">
                  <c:v>-6.9029399237693436</c:v>
                </c:pt>
                <c:pt idx="156">
                  <c:v>-3.4169419865796495</c:v>
                </c:pt>
                <c:pt idx="157">
                  <c:v>9.1294047231921311</c:v>
                </c:pt>
                <c:pt idx="158">
                  <c:v>-1.5757075583912687</c:v>
                </c:pt>
                <c:pt idx="159">
                  <c:v>-4.9020849587189019</c:v>
                </c:pt>
                <c:pt idx="160">
                  <c:v>-0.44388347493941538</c:v>
                </c:pt>
                <c:pt idx="161">
                  <c:v>13.130370413745553</c:v>
                </c:pt>
                <c:pt idx="162">
                  <c:v>11.268932170884419</c:v>
                </c:pt>
                <c:pt idx="163">
                  <c:v>8.3399306619057398</c:v>
                </c:pt>
                <c:pt idx="164">
                  <c:v>0.51387883982134142</c:v>
                </c:pt>
                <c:pt idx="165">
                  <c:v>0.4441886921916911</c:v>
                </c:pt>
                <c:pt idx="166">
                  <c:v>11.288379252967282</c:v>
                </c:pt>
                <c:pt idx="167">
                  <c:v>1.6982159654966864</c:v>
                </c:pt>
                <c:pt idx="168">
                  <c:v>-1.5256025279339447</c:v>
                </c:pt>
                <c:pt idx="169">
                  <c:v>-3.4420447258420239</c:v>
                </c:pt>
                <c:pt idx="170">
                  <c:v>-3.6475162360912385</c:v>
                </c:pt>
                <c:pt idx="171">
                  <c:v>-3.070497605247855</c:v>
                </c:pt>
                <c:pt idx="172">
                  <c:v>4.6375823819214297</c:v>
                </c:pt>
                <c:pt idx="173">
                  <c:v>-2.6852739220361173</c:v>
                </c:pt>
                <c:pt idx="174">
                  <c:v>5.4043165983085117E-2</c:v>
                </c:pt>
                <c:pt idx="175">
                  <c:v>0.61786195845113667</c:v>
                </c:pt>
                <c:pt idx="176">
                  <c:v>-0.13407666088408021</c:v>
                </c:pt>
                <c:pt idx="177">
                  <c:v>-2.3078210138642952</c:v>
                </c:pt>
                <c:pt idx="178">
                  <c:v>-0.11287821883611571</c:v>
                </c:pt>
                <c:pt idx="179">
                  <c:v>5.8239475737516919</c:v>
                </c:pt>
                <c:pt idx="180">
                  <c:v>4.685153905089642</c:v>
                </c:pt>
                <c:pt idx="181">
                  <c:v>12.032887560704147</c:v>
                </c:pt>
                <c:pt idx="182">
                  <c:v>5.3347910125084326</c:v>
                </c:pt>
                <c:pt idx="183">
                  <c:v>4.0102072730483762</c:v>
                </c:pt>
                <c:pt idx="184">
                  <c:v>7.6543385060424072</c:v>
                </c:pt>
                <c:pt idx="185">
                  <c:v>7.0601703526210429</c:v>
                </c:pt>
                <c:pt idx="186">
                  <c:v>13.05954412839607</c:v>
                </c:pt>
                <c:pt idx="187">
                  <c:v>2.0188983673480578</c:v>
                </c:pt>
                <c:pt idx="188">
                  <c:v>0.26087224353795335</c:v>
                </c:pt>
                <c:pt idx="189">
                  <c:v>1.8240507137024764</c:v>
                </c:pt>
                <c:pt idx="190">
                  <c:v>5.2483577474554721</c:v>
                </c:pt>
                <c:pt idx="191">
                  <c:v>-0.11883999659642086</c:v>
                </c:pt>
                <c:pt idx="192">
                  <c:v>2.2211551008926946</c:v>
                </c:pt>
                <c:pt idx="193">
                  <c:v>-2.1088710424834289E-2</c:v>
                </c:pt>
                <c:pt idx="194">
                  <c:v>-1.097044981961556</c:v>
                </c:pt>
                <c:pt idx="195">
                  <c:v>10.604020000809243</c:v>
                </c:pt>
                <c:pt idx="196">
                  <c:v>-2.5813123638399844</c:v>
                </c:pt>
                <c:pt idx="197">
                  <c:v>-2.4002317801082178</c:v>
                </c:pt>
                <c:pt idx="198">
                  <c:v>-4.4852854989819946E-2</c:v>
                </c:pt>
                <c:pt idx="199">
                  <c:v>3.6851035433261963</c:v>
                </c:pt>
                <c:pt idx="200">
                  <c:v>0.63933956488103405</c:v>
                </c:pt>
                <c:pt idx="201">
                  <c:v>-2.1171702739992924</c:v>
                </c:pt>
                <c:pt idx="202">
                  <c:v>5.1062050660972247</c:v>
                </c:pt>
                <c:pt idx="203">
                  <c:v>9.6638188634799818</c:v>
                </c:pt>
                <c:pt idx="204">
                  <c:v>9.6143126999452093</c:v>
                </c:pt>
                <c:pt idx="205">
                  <c:v>1.3649685036840324</c:v>
                </c:pt>
                <c:pt idx="206">
                  <c:v>0.50334869649843483</c:v>
                </c:pt>
                <c:pt idx="207">
                  <c:v>5.2081255165933413</c:v>
                </c:pt>
                <c:pt idx="208">
                  <c:v>3.8125830726491081</c:v>
                </c:pt>
                <c:pt idx="209">
                  <c:v>7.7285000092588749</c:v>
                </c:pt>
                <c:pt idx="210">
                  <c:v>2.9472044887342719</c:v>
                </c:pt>
                <c:pt idx="211">
                  <c:v>7.0600049288159354</c:v>
                </c:pt>
                <c:pt idx="212">
                  <c:v>4.03523158344764</c:v>
                </c:pt>
                <c:pt idx="213">
                  <c:v>3.1750487591657937</c:v>
                </c:pt>
                <c:pt idx="214">
                  <c:v>13.944255873166936</c:v>
                </c:pt>
                <c:pt idx="215">
                  <c:v>1.3170811448070907</c:v>
                </c:pt>
                <c:pt idx="216">
                  <c:v>2.1599245384828052</c:v>
                </c:pt>
                <c:pt idx="217">
                  <c:v>1.1297079744542913</c:v>
                </c:pt>
                <c:pt idx="218">
                  <c:v>1.9741618724234584</c:v>
                </c:pt>
                <c:pt idx="219">
                  <c:v>-2.5277330293249598</c:v>
                </c:pt>
                <c:pt idx="220">
                  <c:v>-2.1624159354977976</c:v>
                </c:pt>
                <c:pt idx="221">
                  <c:v>3.0808722262967514</c:v>
                </c:pt>
                <c:pt idx="222">
                  <c:v>-0.81425422771417999</c:v>
                </c:pt>
                <c:pt idx="223">
                  <c:v>2.3499952361451406</c:v>
                </c:pt>
                <c:pt idx="224">
                  <c:v>5.2199720412472885</c:v>
                </c:pt>
                <c:pt idx="225">
                  <c:v>7.786422291001422</c:v>
                </c:pt>
                <c:pt idx="226">
                  <c:v>-1.0330664672756953</c:v>
                </c:pt>
                <c:pt idx="227">
                  <c:v>-0.10580687025631619</c:v>
                </c:pt>
                <c:pt idx="228">
                  <c:v>10.629369988373242</c:v>
                </c:pt>
                <c:pt idx="229">
                  <c:v>2.4137456198247769</c:v>
                </c:pt>
                <c:pt idx="230">
                  <c:v>2.3567285060894108</c:v>
                </c:pt>
                <c:pt idx="231">
                  <c:v>-2.0603839856546067</c:v>
                </c:pt>
                <c:pt idx="232">
                  <c:v>0.91836507801200185</c:v>
                </c:pt>
                <c:pt idx="233">
                  <c:v>8.7517744887964426</c:v>
                </c:pt>
                <c:pt idx="234">
                  <c:v>0.78260883656337299</c:v>
                </c:pt>
                <c:pt idx="235">
                  <c:v>1.0529804265027565</c:v>
                </c:pt>
                <c:pt idx="236">
                  <c:v>-1.8483160596543087</c:v>
                </c:pt>
                <c:pt idx="237">
                  <c:v>-2.160899206142723</c:v>
                </c:pt>
                <c:pt idx="238">
                  <c:v>-4.1945637481044749</c:v>
                </c:pt>
                <c:pt idx="239">
                  <c:v>-4.9129768881307747</c:v>
                </c:pt>
                <c:pt idx="240">
                  <c:v>-6.1996183022299576</c:v>
                </c:pt>
                <c:pt idx="241">
                  <c:v>-2.6445283231439376</c:v>
                </c:pt>
                <c:pt idx="242">
                  <c:v>-2.7180770184336112</c:v>
                </c:pt>
                <c:pt idx="243">
                  <c:v>-4.1792019028522489</c:v>
                </c:pt>
                <c:pt idx="244">
                  <c:v>-0.59239904468507376</c:v>
                </c:pt>
                <c:pt idx="245">
                  <c:v>2.9443869766948954</c:v>
                </c:pt>
                <c:pt idx="246">
                  <c:v>1.383114404179814</c:v>
                </c:pt>
                <c:pt idx="247">
                  <c:v>-2.700834854766363</c:v>
                </c:pt>
                <c:pt idx="248">
                  <c:v>-0.27566240515036</c:v>
                </c:pt>
                <c:pt idx="249">
                  <c:v>-1.6959225821878192</c:v>
                </c:pt>
                <c:pt idx="250">
                  <c:v>-2.3586145065439119</c:v>
                </c:pt>
                <c:pt idx="251">
                  <c:v>-2.704595379679521</c:v>
                </c:pt>
                <c:pt idx="252">
                  <c:v>-1.1617592788489226</c:v>
                </c:pt>
                <c:pt idx="253">
                  <c:v>3.940117351316438</c:v>
                </c:pt>
                <c:pt idx="254">
                  <c:v>-3.6254096874884567</c:v>
                </c:pt>
                <c:pt idx="255">
                  <c:v>-1.9623660770031819</c:v>
                </c:pt>
                <c:pt idx="256">
                  <c:v>8.0123247586539819</c:v>
                </c:pt>
                <c:pt idx="257">
                  <c:v>5.7421759519881306</c:v>
                </c:pt>
                <c:pt idx="258">
                  <c:v>1.4889530185806592</c:v>
                </c:pt>
                <c:pt idx="259">
                  <c:v>-1.7603307180530443</c:v>
                </c:pt>
                <c:pt idx="260">
                  <c:v>0.91687448476151445</c:v>
                </c:pt>
                <c:pt idx="261">
                  <c:v>7.1840848680415164</c:v>
                </c:pt>
                <c:pt idx="262">
                  <c:v>6.8058963594228672</c:v>
                </c:pt>
                <c:pt idx="263">
                  <c:v>-1.899601935848942</c:v>
                </c:pt>
                <c:pt idx="264">
                  <c:v>2.9203384733897479</c:v>
                </c:pt>
                <c:pt idx="265">
                  <c:v>0.53292755099155897</c:v>
                </c:pt>
                <c:pt idx="266">
                  <c:v>1.3587766718959315</c:v>
                </c:pt>
                <c:pt idx="267">
                  <c:v>9.3305087211342084</c:v>
                </c:pt>
                <c:pt idx="268">
                  <c:v>6.029977848285192</c:v>
                </c:pt>
                <c:pt idx="269">
                  <c:v>0.35388128169252653</c:v>
                </c:pt>
                <c:pt idx="270">
                  <c:v>0.85645587756675567</c:v>
                </c:pt>
                <c:pt idx="271">
                  <c:v>-0.34946225048055979</c:v>
                </c:pt>
                <c:pt idx="272">
                  <c:v>-2.4853551205966014</c:v>
                </c:pt>
                <c:pt idx="273">
                  <c:v>0.61605110406877372</c:v>
                </c:pt>
                <c:pt idx="274">
                  <c:v>1.8373023676219269</c:v>
                </c:pt>
                <c:pt idx="275">
                  <c:v>0.58965118253774307</c:v>
                </c:pt>
                <c:pt idx="276">
                  <c:v>0.6161259761915332</c:v>
                </c:pt>
                <c:pt idx="277">
                  <c:v>2.4007358917787371</c:v>
                </c:pt>
                <c:pt idx="278">
                  <c:v>1.9200139439084047</c:v>
                </c:pt>
                <c:pt idx="279">
                  <c:v>3.2883454867943414</c:v>
                </c:pt>
                <c:pt idx="280">
                  <c:v>6.8194197349601282</c:v>
                </c:pt>
                <c:pt idx="281">
                  <c:v>2.4992329427336344</c:v>
                </c:pt>
                <c:pt idx="282">
                  <c:v>8.1672808125740985</c:v>
                </c:pt>
                <c:pt idx="283">
                  <c:v>9.777843377843098</c:v>
                </c:pt>
                <c:pt idx="284">
                  <c:v>0.48902707542510981</c:v>
                </c:pt>
                <c:pt idx="285">
                  <c:v>-5.5320641436511373</c:v>
                </c:pt>
                <c:pt idx="286">
                  <c:v>-2.6416121870166656</c:v>
                </c:pt>
                <c:pt idx="287">
                  <c:v>-2.6723073294724635</c:v>
                </c:pt>
                <c:pt idx="288">
                  <c:v>-4.0226977890697491</c:v>
                </c:pt>
                <c:pt idx="289">
                  <c:v>-2.2095678868534918</c:v>
                </c:pt>
                <c:pt idx="290">
                  <c:v>-2.0118606029278645</c:v>
                </c:pt>
                <c:pt idx="291">
                  <c:v>5.106703432229267</c:v>
                </c:pt>
                <c:pt idx="292">
                  <c:v>-0.55101661824535597</c:v>
                </c:pt>
                <c:pt idx="293">
                  <c:v>-1.1271200799597523</c:v>
                </c:pt>
                <c:pt idx="294">
                  <c:v>-1.764778749881323</c:v>
                </c:pt>
                <c:pt idx="295">
                  <c:v>-0.90705155577286334</c:v>
                </c:pt>
                <c:pt idx="296">
                  <c:v>-1.0947151229345273</c:v>
                </c:pt>
                <c:pt idx="297">
                  <c:v>0.67300747880040035</c:v>
                </c:pt>
                <c:pt idx="298">
                  <c:v>-5.8880485273473795</c:v>
                </c:pt>
                <c:pt idx="299">
                  <c:v>-3.8240682998911666</c:v>
                </c:pt>
                <c:pt idx="300">
                  <c:v>-6.3610403783831053</c:v>
                </c:pt>
                <c:pt idx="301">
                  <c:v>-5.2942670787805994</c:v>
                </c:pt>
                <c:pt idx="302">
                  <c:v>-0.68066158532811372</c:v>
                </c:pt>
                <c:pt idx="303">
                  <c:v>1.2552793068104258</c:v>
                </c:pt>
                <c:pt idx="304">
                  <c:v>4.4013204120218425</c:v>
                </c:pt>
                <c:pt idx="305">
                  <c:v>1.4696236299005179</c:v>
                </c:pt>
                <c:pt idx="306">
                  <c:v>0.34696808032499149</c:v>
                </c:pt>
                <c:pt idx="307">
                  <c:v>-0.81731517071759541</c:v>
                </c:pt>
                <c:pt idx="308">
                  <c:v>-5.9491686436855211</c:v>
                </c:pt>
                <c:pt idx="309">
                  <c:v>-1.8528084069980082</c:v>
                </c:pt>
                <c:pt idx="310">
                  <c:v>1.378919285934467</c:v>
                </c:pt>
                <c:pt idx="311">
                  <c:v>-2.8015218099156627</c:v>
                </c:pt>
                <c:pt idx="312">
                  <c:v>-2.2740425625026575</c:v>
                </c:pt>
                <c:pt idx="313">
                  <c:v>-3.3241778632508279</c:v>
                </c:pt>
                <c:pt idx="314">
                  <c:v>-2.36955397496682</c:v>
                </c:pt>
                <c:pt idx="315">
                  <c:v>-3.5951363785458952</c:v>
                </c:pt>
                <c:pt idx="316">
                  <c:v>-0.18852970117133694</c:v>
                </c:pt>
                <c:pt idx="317">
                  <c:v>1.5456237552589585</c:v>
                </c:pt>
                <c:pt idx="318">
                  <c:v>-1.4269132377808091</c:v>
                </c:pt>
                <c:pt idx="319">
                  <c:v>-0.77464191737277588</c:v>
                </c:pt>
                <c:pt idx="320">
                  <c:v>-1.8883247962843974</c:v>
                </c:pt>
                <c:pt idx="321">
                  <c:v>-2.42729369925474</c:v>
                </c:pt>
                <c:pt idx="322">
                  <c:v>-2.6649012607883513</c:v>
                </c:pt>
                <c:pt idx="323">
                  <c:v>-0.65458573417625132</c:v>
                </c:pt>
                <c:pt idx="324">
                  <c:v>-1.1112083365957517</c:v>
                </c:pt>
                <c:pt idx="325">
                  <c:v>-2.083921902125347</c:v>
                </c:pt>
                <c:pt idx="326">
                  <c:v>-2.4565651692094335</c:v>
                </c:pt>
                <c:pt idx="327">
                  <c:v>1.1893861265840648</c:v>
                </c:pt>
                <c:pt idx="328">
                  <c:v>-2.5141768390313253</c:v>
                </c:pt>
                <c:pt idx="329">
                  <c:v>-3.3044907436785707</c:v>
                </c:pt>
                <c:pt idx="330">
                  <c:v>-4.1321446581122245</c:v>
                </c:pt>
                <c:pt idx="331">
                  <c:v>-3.0426807344786084</c:v>
                </c:pt>
                <c:pt idx="332">
                  <c:v>-4.8579787796863485</c:v>
                </c:pt>
                <c:pt idx="333">
                  <c:v>-3.4174303734954066</c:v>
                </c:pt>
                <c:pt idx="334">
                  <c:v>-4.393301004083753</c:v>
                </c:pt>
                <c:pt idx="335">
                  <c:v>-1.7211242949449712</c:v>
                </c:pt>
                <c:pt idx="336">
                  <c:v>-1.4612687285700972</c:v>
                </c:pt>
                <c:pt idx="337">
                  <c:v>-2.2773159685435971</c:v>
                </c:pt>
                <c:pt idx="338">
                  <c:v>-2.130563918265171</c:v>
                </c:pt>
                <c:pt idx="339">
                  <c:v>-2.7104624729411135</c:v>
                </c:pt>
                <c:pt idx="340">
                  <c:v>-3.1093919147654283</c:v>
                </c:pt>
                <c:pt idx="341">
                  <c:v>-0.93849289560360205</c:v>
                </c:pt>
                <c:pt idx="342">
                  <c:v>-10.635281617917556</c:v>
                </c:pt>
                <c:pt idx="343">
                  <c:v>-4.1966560755434621</c:v>
                </c:pt>
                <c:pt idx="344">
                  <c:v>0.82639968594339308</c:v>
                </c:pt>
                <c:pt idx="345">
                  <c:v>-4.2819209993858749</c:v>
                </c:pt>
                <c:pt idx="346">
                  <c:v>-2.8864441560984595</c:v>
                </c:pt>
                <c:pt idx="347">
                  <c:v>-4.1653776580955082</c:v>
                </c:pt>
                <c:pt idx="348">
                  <c:v>-4.3897829181377226</c:v>
                </c:pt>
                <c:pt idx="349">
                  <c:v>-2.652217280534817</c:v>
                </c:pt>
                <c:pt idx="350">
                  <c:v>-3.5170326377511145</c:v>
                </c:pt>
                <c:pt idx="351">
                  <c:v>-3.5323355520670745</c:v>
                </c:pt>
                <c:pt idx="352">
                  <c:v>-3.6608053695869174</c:v>
                </c:pt>
                <c:pt idx="353">
                  <c:v>-0.38285917002764691</c:v>
                </c:pt>
                <c:pt idx="354">
                  <c:v>-0.9601792299162355</c:v>
                </c:pt>
                <c:pt idx="355">
                  <c:v>-1.3873873720732846</c:v>
                </c:pt>
                <c:pt idx="356">
                  <c:v>-0.14825143494375226</c:v>
                </c:pt>
                <c:pt idx="357">
                  <c:v>0.6429869878222938</c:v>
                </c:pt>
                <c:pt idx="358">
                  <c:v>2.4964688593930724</c:v>
                </c:pt>
                <c:pt idx="359">
                  <c:v>3.0312007435516115</c:v>
                </c:pt>
                <c:pt idx="360">
                  <c:v>1.4312252242022439</c:v>
                </c:pt>
                <c:pt idx="361">
                  <c:v>0.15768342621637288</c:v>
                </c:pt>
                <c:pt idx="362">
                  <c:v>4.7703783789597161</c:v>
                </c:pt>
                <c:pt idx="363">
                  <c:v>5.0424585115770526E-2</c:v>
                </c:pt>
                <c:pt idx="364">
                  <c:v>-17.629918162317374</c:v>
                </c:pt>
                <c:pt idx="365">
                  <c:v>21.281775979499898</c:v>
                </c:pt>
                <c:pt idx="366">
                  <c:v>10.086791398428463</c:v>
                </c:pt>
                <c:pt idx="367">
                  <c:v>17.827555158974743</c:v>
                </c:pt>
                <c:pt idx="368">
                  <c:v>33.257132255646205</c:v>
                </c:pt>
                <c:pt idx="369">
                  <c:v>22.81052686985322</c:v>
                </c:pt>
                <c:pt idx="370">
                  <c:v>20.387877561249105</c:v>
                </c:pt>
                <c:pt idx="371">
                  <c:v>28.355459114761789</c:v>
                </c:pt>
                <c:pt idx="372">
                  <c:v>30.181874238872133</c:v>
                </c:pt>
                <c:pt idx="373">
                  <c:v>11.790699380920156</c:v>
                </c:pt>
                <c:pt idx="374">
                  <c:v>18.025976304526438</c:v>
                </c:pt>
                <c:pt idx="375">
                  <c:v>-11.692616988689782</c:v>
                </c:pt>
                <c:pt idx="376">
                  <c:v>-4.2019291056782517</c:v>
                </c:pt>
                <c:pt idx="377">
                  <c:v>-6.6141880964372355</c:v>
                </c:pt>
                <c:pt idx="378">
                  <c:v>-3.1231498765776511</c:v>
                </c:pt>
                <c:pt idx="379">
                  <c:v>-5.91504212220892</c:v>
                </c:pt>
                <c:pt idx="380">
                  <c:v>-12.430457275364239</c:v>
                </c:pt>
                <c:pt idx="381">
                  <c:v>-7.5373896039350239</c:v>
                </c:pt>
                <c:pt idx="382">
                  <c:v>0.28832902940867911</c:v>
                </c:pt>
                <c:pt idx="383">
                  <c:v>1.8246470911337997</c:v>
                </c:pt>
                <c:pt idx="384">
                  <c:v>8.2553410994392991</c:v>
                </c:pt>
                <c:pt idx="385">
                  <c:v>1.0802958199429495</c:v>
                </c:pt>
                <c:pt idx="386">
                  <c:v>7.1188198899154358</c:v>
                </c:pt>
                <c:pt idx="387">
                  <c:v>3.5409700292951012</c:v>
                </c:pt>
                <c:pt idx="388">
                  <c:v>6.4644871471789358</c:v>
                </c:pt>
                <c:pt idx="389">
                  <c:v>0.14582823278131407</c:v>
                </c:pt>
                <c:pt idx="390">
                  <c:v>3.4228355480616202E-2</c:v>
                </c:pt>
                <c:pt idx="391">
                  <c:v>6.7814267819396257</c:v>
                </c:pt>
                <c:pt idx="392">
                  <c:v>2.7462376305563314</c:v>
                </c:pt>
                <c:pt idx="393">
                  <c:v>-5.1355230939199501</c:v>
                </c:pt>
                <c:pt idx="394">
                  <c:v>-3.7943746054383851</c:v>
                </c:pt>
                <c:pt idx="395">
                  <c:v>-6.6784464679264079</c:v>
                </c:pt>
                <c:pt idx="396">
                  <c:v>-5.8440883571309712</c:v>
                </c:pt>
                <c:pt idx="397">
                  <c:v>-5.4989701075388542</c:v>
                </c:pt>
                <c:pt idx="398">
                  <c:v>-2.3150839923047677</c:v>
                </c:pt>
                <c:pt idx="399">
                  <c:v>-3.7802262975700094</c:v>
                </c:pt>
                <c:pt idx="400">
                  <c:v>-6.7761853353515207</c:v>
                </c:pt>
                <c:pt idx="401">
                  <c:v>-10.326050187176126</c:v>
                </c:pt>
                <c:pt idx="402">
                  <c:v>-5.8102179364239053</c:v>
                </c:pt>
                <c:pt idx="403">
                  <c:v>-3.2903577773961672</c:v>
                </c:pt>
                <c:pt idx="404">
                  <c:v>-0.76086716080747685</c:v>
                </c:pt>
                <c:pt idx="405">
                  <c:v>-7.2085540227320113</c:v>
                </c:pt>
                <c:pt idx="406">
                  <c:v>9.4701485462827222</c:v>
                </c:pt>
                <c:pt idx="407">
                  <c:v>11.222049599120503</c:v>
                </c:pt>
                <c:pt idx="408">
                  <c:v>6.9580883312039035</c:v>
                </c:pt>
                <c:pt idx="409">
                  <c:v>6.5606454008722324</c:v>
                </c:pt>
                <c:pt idx="410">
                  <c:v>-3.5242012716074598</c:v>
                </c:pt>
                <c:pt idx="411">
                  <c:v>-1.8707015847769952</c:v>
                </c:pt>
                <c:pt idx="412">
                  <c:v>17.438785641138338</c:v>
                </c:pt>
                <c:pt idx="413">
                  <c:v>6.0579854947119127</c:v>
                </c:pt>
                <c:pt idx="414">
                  <c:v>8.4045233122458161</c:v>
                </c:pt>
                <c:pt idx="415">
                  <c:v>-6.9207066759186757</c:v>
                </c:pt>
                <c:pt idx="416">
                  <c:v>-10.269514805504063</c:v>
                </c:pt>
                <c:pt idx="417">
                  <c:v>2.2151524070140987</c:v>
                </c:pt>
                <c:pt idx="418">
                  <c:v>-6.1873921601868052</c:v>
                </c:pt>
                <c:pt idx="419">
                  <c:v>-11.018469930237172</c:v>
                </c:pt>
                <c:pt idx="420">
                  <c:v>-3.6604333825261719</c:v>
                </c:pt>
                <c:pt idx="421">
                  <c:v>-3.3306549433808037</c:v>
                </c:pt>
                <c:pt idx="422">
                  <c:v>4.7693588401272393</c:v>
                </c:pt>
                <c:pt idx="423">
                  <c:v>-1.2812868673639191</c:v>
                </c:pt>
                <c:pt idx="424">
                  <c:v>-2.4219833059811364</c:v>
                </c:pt>
                <c:pt idx="425">
                  <c:v>-4.5926357321286204</c:v>
                </c:pt>
                <c:pt idx="426">
                  <c:v>-6.2834749616021988</c:v>
                </c:pt>
                <c:pt idx="427">
                  <c:v>-8.3872458213714918</c:v>
                </c:pt>
                <c:pt idx="428">
                  <c:v>-5.0466299794395937</c:v>
                </c:pt>
                <c:pt idx="429">
                  <c:v>-6.5457217955308273</c:v>
                </c:pt>
                <c:pt idx="430">
                  <c:v>-4.2764158196484132</c:v>
                </c:pt>
                <c:pt idx="431">
                  <c:v>-6.7620577718230113</c:v>
                </c:pt>
                <c:pt idx="432">
                  <c:v>-5.7078408512809737</c:v>
                </c:pt>
                <c:pt idx="433">
                  <c:v>-5.6700821005705819</c:v>
                </c:pt>
                <c:pt idx="434">
                  <c:v>-7.3288718589868935</c:v>
                </c:pt>
                <c:pt idx="435">
                  <c:v>-4.563815771662318</c:v>
                </c:pt>
                <c:pt idx="436">
                  <c:v>-9.6931162261547374</c:v>
                </c:pt>
                <c:pt idx="437">
                  <c:v>-4.8486037663057484</c:v>
                </c:pt>
                <c:pt idx="438">
                  <c:v>-0.35423375083874831</c:v>
                </c:pt>
                <c:pt idx="439">
                  <c:v>0.89445365376229802</c:v>
                </c:pt>
                <c:pt idx="440">
                  <c:v>-2.9444940122081338</c:v>
                </c:pt>
                <c:pt idx="441">
                  <c:v>-1.1820700385020331</c:v>
                </c:pt>
                <c:pt idx="442">
                  <c:v>-5.1307427506515069E-2</c:v>
                </c:pt>
                <c:pt idx="443">
                  <c:v>-3.6785192122170702</c:v>
                </c:pt>
                <c:pt idx="444">
                  <c:v>-2.1042254684747714</c:v>
                </c:pt>
                <c:pt idx="445">
                  <c:v>-4.7828530046389588</c:v>
                </c:pt>
                <c:pt idx="446">
                  <c:v>-3.7646114929837875</c:v>
                </c:pt>
                <c:pt idx="447">
                  <c:v>-6.1186930292827117</c:v>
                </c:pt>
                <c:pt idx="448">
                  <c:v>-3.4391034451186027</c:v>
                </c:pt>
                <c:pt idx="449">
                  <c:v>-5.446063997037875</c:v>
                </c:pt>
                <c:pt idx="450">
                  <c:v>-7.9629282319490766</c:v>
                </c:pt>
                <c:pt idx="451">
                  <c:v>-5.4460089362383748</c:v>
                </c:pt>
                <c:pt idx="452">
                  <c:v>-2.5273592235165303</c:v>
                </c:pt>
                <c:pt idx="453">
                  <c:v>-7.8891625371121101</c:v>
                </c:pt>
                <c:pt idx="454">
                  <c:v>-5.7544613379592899</c:v>
                </c:pt>
                <c:pt idx="455">
                  <c:v>-5.5550087866358648</c:v>
                </c:pt>
                <c:pt idx="456">
                  <c:v>-3.1380934433366949</c:v>
                </c:pt>
                <c:pt idx="457">
                  <c:v>-3.0308970640990331</c:v>
                </c:pt>
                <c:pt idx="458">
                  <c:v>-4.225393776992588</c:v>
                </c:pt>
                <c:pt idx="459">
                  <c:v>1.5476574337285456</c:v>
                </c:pt>
                <c:pt idx="460">
                  <c:v>-5.1282548572419557</c:v>
                </c:pt>
                <c:pt idx="461">
                  <c:v>-2.6109488024656962</c:v>
                </c:pt>
                <c:pt idx="462">
                  <c:v>-0.74403989958933892</c:v>
                </c:pt>
                <c:pt idx="463">
                  <c:v>-2.9470891474210497</c:v>
                </c:pt>
                <c:pt idx="464">
                  <c:v>1.477764484774525</c:v>
                </c:pt>
                <c:pt idx="465">
                  <c:v>3.1922262925585763</c:v>
                </c:pt>
                <c:pt idx="466">
                  <c:v>2.4650691173163182</c:v>
                </c:pt>
                <c:pt idx="467">
                  <c:v>4.1447989518970925</c:v>
                </c:pt>
                <c:pt idx="468">
                  <c:v>3.172718565037183</c:v>
                </c:pt>
                <c:pt idx="469">
                  <c:v>3.9651104312241117</c:v>
                </c:pt>
                <c:pt idx="470">
                  <c:v>1.6358184854587492</c:v>
                </c:pt>
                <c:pt idx="471">
                  <c:v>-0.60593086445931021</c:v>
                </c:pt>
                <c:pt idx="472">
                  <c:v>2.3774991849708655</c:v>
                </c:pt>
                <c:pt idx="473">
                  <c:v>4.3699256361466219</c:v>
                </c:pt>
                <c:pt idx="474">
                  <c:v>0.98267025423954202</c:v>
                </c:pt>
                <c:pt idx="475">
                  <c:v>-1.3799542006068801</c:v>
                </c:pt>
                <c:pt idx="476">
                  <c:v>-2.4496364067971221</c:v>
                </c:pt>
                <c:pt idx="477">
                  <c:v>3.0280996372422848</c:v>
                </c:pt>
                <c:pt idx="478">
                  <c:v>-2.9845978248741947</c:v>
                </c:pt>
                <c:pt idx="479">
                  <c:v>1.303255646954117</c:v>
                </c:pt>
                <c:pt idx="480">
                  <c:v>1.7441365836884728</c:v>
                </c:pt>
                <c:pt idx="481">
                  <c:v>-2.0821063192463676</c:v>
                </c:pt>
                <c:pt idx="482">
                  <c:v>-3.0496463538500613</c:v>
                </c:pt>
                <c:pt idx="483">
                  <c:v>3.3857150506125784</c:v>
                </c:pt>
                <c:pt idx="484">
                  <c:v>2.8358165799895652</c:v>
                </c:pt>
                <c:pt idx="485">
                  <c:v>-0.56428199423285719</c:v>
                </c:pt>
                <c:pt idx="486">
                  <c:v>0.56967441389695495</c:v>
                </c:pt>
                <c:pt idx="487">
                  <c:v>1.76438226845708</c:v>
                </c:pt>
                <c:pt idx="488">
                  <c:v>2.2900829675939409</c:v>
                </c:pt>
                <c:pt idx="489">
                  <c:v>-2.9722691486718258</c:v>
                </c:pt>
                <c:pt idx="490">
                  <c:v>2.7231235078051803</c:v>
                </c:pt>
                <c:pt idx="491">
                  <c:v>-2.597467375791167</c:v>
                </c:pt>
                <c:pt idx="492">
                  <c:v>1.7551978997446973</c:v>
                </c:pt>
                <c:pt idx="493">
                  <c:v>2.9468698525238963</c:v>
                </c:pt>
                <c:pt idx="494">
                  <c:v>5.0027890826850161</c:v>
                </c:pt>
                <c:pt idx="495">
                  <c:v>7.0202659680268304</c:v>
                </c:pt>
                <c:pt idx="496">
                  <c:v>6.9732772926244397</c:v>
                </c:pt>
                <c:pt idx="497">
                  <c:v>-0.14372044797238459</c:v>
                </c:pt>
                <c:pt idx="498">
                  <c:v>0.81921439490750814</c:v>
                </c:pt>
                <c:pt idx="499">
                  <c:v>0.91145482558764357</c:v>
                </c:pt>
                <c:pt idx="500">
                  <c:v>-2.9891008585742824</c:v>
                </c:pt>
                <c:pt idx="501">
                  <c:v>-2.541086986539014</c:v>
                </c:pt>
                <c:pt idx="502">
                  <c:v>-1.6659061019862591</c:v>
                </c:pt>
                <c:pt idx="503">
                  <c:v>-5.2580156253986843</c:v>
                </c:pt>
                <c:pt idx="504">
                  <c:v>-5.643231152639494</c:v>
                </c:pt>
                <c:pt idx="505">
                  <c:v>-10.35174606865179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A1-4BCB-9719-D82BE15F5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24607"/>
        <c:axId val="245624575"/>
      </c:scatterChart>
      <c:valAx>
        <c:axId val="259424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624575"/>
        <c:crosses val="autoZero"/>
        <c:crossBetween val="midCat"/>
      </c:valAx>
      <c:valAx>
        <c:axId val="245624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424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3C-4660-8772-AD838F8C783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'5.Regression '!$B$25:$B$530</c:f>
              <c:numCache>
                <c:formatCode>General</c:formatCode>
                <c:ptCount val="506"/>
                <c:pt idx="0">
                  <c:v>5.5880786868379664</c:v>
                </c:pt>
                <c:pt idx="1">
                  <c:v>10.25603196740944</c:v>
                </c:pt>
                <c:pt idx="2">
                  <c:v>4.5220797405536155</c:v>
                </c:pt>
                <c:pt idx="3">
                  <c:v>3.2989862127115699</c:v>
                </c:pt>
                <c:pt idx="4">
                  <c:v>5.9808151407322008</c:v>
                </c:pt>
                <c:pt idx="5">
                  <c:v>5.8461626422541766</c:v>
                </c:pt>
                <c:pt idx="6">
                  <c:v>13.947754634015244</c:v>
                </c:pt>
                <c:pt idx="7">
                  <c:v>21.488294548784545</c:v>
                </c:pt>
                <c:pt idx="8">
                  <c:v>33.584577328726972</c:v>
                </c:pt>
                <c:pt idx="9">
                  <c:v>19.187981033118319</c:v>
                </c:pt>
                <c:pt idx="10">
                  <c:v>22.947029948963131</c:v>
                </c:pt>
                <c:pt idx="11">
                  <c:v>14.890322123361406</c:v>
                </c:pt>
                <c:pt idx="12">
                  <c:v>17.628256259081216</c:v>
                </c:pt>
                <c:pt idx="13">
                  <c:v>9.2685803119039356</c:v>
                </c:pt>
                <c:pt idx="14">
                  <c:v>11.512788619870989</c:v>
                </c:pt>
                <c:pt idx="15">
                  <c:v>9.5042221842404757</c:v>
                </c:pt>
                <c:pt idx="16">
                  <c:v>7.3834453332116095</c:v>
                </c:pt>
                <c:pt idx="17">
                  <c:v>16.461267938938345</c:v>
                </c:pt>
                <c:pt idx="18">
                  <c:v>13.117397560067433</c:v>
                </c:pt>
                <c:pt idx="19">
                  <c:v>12.657334856934186</c:v>
                </c:pt>
                <c:pt idx="20">
                  <c:v>23.586629316733742</c:v>
                </c:pt>
                <c:pt idx="21">
                  <c:v>15.518700449592181</c:v>
                </c:pt>
                <c:pt idx="22">
                  <c:v>21.005789762571627</c:v>
                </c:pt>
                <c:pt idx="23">
                  <c:v>22.30743058119252</c:v>
                </c:pt>
                <c:pt idx="24">
                  <c:v>18.290297709931494</c:v>
                </c:pt>
                <c:pt idx="25">
                  <c:v>18.525939582268037</c:v>
                </c:pt>
                <c:pt idx="26">
                  <c:v>16.618362520496039</c:v>
                </c:pt>
                <c:pt idx="27">
                  <c:v>19.389959780835351</c:v>
                </c:pt>
                <c:pt idx="28">
                  <c:v>14.36293317098915</c:v>
                </c:pt>
                <c:pt idx="29">
                  <c:v>13.442807764722657</c:v>
                </c:pt>
                <c:pt idx="30">
                  <c:v>25.359553880027718</c:v>
                </c:pt>
                <c:pt idx="31">
                  <c:v>14.632238167945195</c:v>
                </c:pt>
                <c:pt idx="32">
                  <c:v>31.093506106883542</c:v>
                </c:pt>
                <c:pt idx="33">
                  <c:v>20.590611225597726</c:v>
                </c:pt>
                <c:pt idx="34">
                  <c:v>22.823598492024946</c:v>
                </c:pt>
                <c:pt idx="35">
                  <c:v>10.861968210560544</c:v>
                </c:pt>
                <c:pt idx="36">
                  <c:v>12.803208396952046</c:v>
                </c:pt>
                <c:pt idx="37">
                  <c:v>9.8408534304355335</c:v>
                </c:pt>
                <c:pt idx="38">
                  <c:v>11.366915079853133</c:v>
                </c:pt>
                <c:pt idx="39">
                  <c:v>4.8474899452088378</c:v>
                </c:pt>
                <c:pt idx="40">
                  <c:v>2.221766224887384</c:v>
                </c:pt>
                <c:pt idx="41">
                  <c:v>5.4309841052802721</c:v>
                </c:pt>
                <c:pt idx="42">
                  <c:v>6.5194251346442931</c:v>
                </c:pt>
                <c:pt idx="43">
                  <c:v>8.3484549056374426</c:v>
                </c:pt>
                <c:pt idx="44">
                  <c:v>10.716094670542686</c:v>
                </c:pt>
                <c:pt idx="45">
                  <c:v>11.456683412171815</c:v>
                </c:pt>
                <c:pt idx="46">
                  <c:v>15.877773778866912</c:v>
                </c:pt>
                <c:pt idx="47">
                  <c:v>21.095558094890315</c:v>
                </c:pt>
                <c:pt idx="48">
                  <c:v>34.572028984232475</c:v>
                </c:pt>
                <c:pt idx="49">
                  <c:v>18.178087294533142</c:v>
                </c:pt>
                <c:pt idx="50">
                  <c:v>15.092300871078441</c:v>
                </c:pt>
                <c:pt idx="51">
                  <c:v>10.581442172064662</c:v>
                </c:pt>
                <c:pt idx="52">
                  <c:v>5.9247099330330242</c:v>
                </c:pt>
                <c:pt idx="53">
                  <c:v>9.4593380180811337</c:v>
                </c:pt>
                <c:pt idx="54">
                  <c:v>16.607141478956205</c:v>
                </c:pt>
                <c:pt idx="55">
                  <c:v>5.3973209806607656</c:v>
                </c:pt>
                <c:pt idx="56">
                  <c:v>6.474540968484952</c:v>
                </c:pt>
                <c:pt idx="57">
                  <c:v>4.4323114082349324</c:v>
                </c:pt>
                <c:pt idx="58">
                  <c:v>7.6976344963269971</c:v>
                </c:pt>
                <c:pt idx="59">
                  <c:v>10.345800299728122</c:v>
                </c:pt>
                <c:pt idx="60">
                  <c:v>14.755669624883383</c:v>
                </c:pt>
                <c:pt idx="61">
                  <c:v>16.203183983522134</c:v>
                </c:pt>
                <c:pt idx="62">
                  <c:v>7.5517609563091392</c:v>
                </c:pt>
                <c:pt idx="63">
                  <c:v>10.659989462843509</c:v>
                </c:pt>
                <c:pt idx="64">
                  <c:v>9.0329384395673955</c:v>
                </c:pt>
                <c:pt idx="65">
                  <c:v>5.2402263991030722</c:v>
                </c:pt>
                <c:pt idx="66">
                  <c:v>11.49034653679132</c:v>
                </c:pt>
                <c:pt idx="67">
                  <c:v>9.0890436472665712</c:v>
                </c:pt>
                <c:pt idx="68">
                  <c:v>14.688343375644372</c:v>
                </c:pt>
                <c:pt idx="69">
                  <c:v>9.8632955135152027</c:v>
                </c:pt>
                <c:pt idx="70">
                  <c:v>7.5405399147693029</c:v>
                </c:pt>
                <c:pt idx="71">
                  <c:v>11.086389041357251</c:v>
                </c:pt>
                <c:pt idx="72">
                  <c:v>6.1940149299890699</c:v>
                </c:pt>
                <c:pt idx="73">
                  <c:v>8.4606653210357958</c:v>
                </c:pt>
                <c:pt idx="74">
                  <c:v>7.6078661640083149</c:v>
                </c:pt>
                <c:pt idx="75">
                  <c:v>10.031611136612733</c:v>
                </c:pt>
                <c:pt idx="76">
                  <c:v>13.431586723182821</c:v>
                </c:pt>
                <c:pt idx="77">
                  <c:v>11.524009661410824</c:v>
                </c:pt>
                <c:pt idx="78">
                  <c:v>13.846765260156726</c:v>
                </c:pt>
                <c:pt idx="79">
                  <c:v>10.211147801250098</c:v>
                </c:pt>
                <c:pt idx="80">
                  <c:v>5.9359309745728588</c:v>
                </c:pt>
                <c:pt idx="81">
                  <c:v>8.101591991761067</c:v>
                </c:pt>
                <c:pt idx="82">
                  <c:v>7.5405399147693029</c:v>
                </c:pt>
                <c:pt idx="83">
                  <c:v>8.4270021964162893</c:v>
                </c:pt>
                <c:pt idx="84">
                  <c:v>10.794641961321531</c:v>
                </c:pt>
                <c:pt idx="85">
                  <c:v>7.3273401255124329</c:v>
                </c:pt>
                <c:pt idx="86">
                  <c:v>14.430259420228159</c:v>
                </c:pt>
                <c:pt idx="87">
                  <c:v>9.4705590596209692</c:v>
                </c:pt>
                <c:pt idx="88">
                  <c:v>6.1715728469093998</c:v>
                </c:pt>
                <c:pt idx="89">
                  <c:v>6.3959936777061053</c:v>
                </c:pt>
                <c:pt idx="90">
                  <c:v>9.8857375965948755</c:v>
                </c:pt>
                <c:pt idx="91">
                  <c:v>9.2012540626649226</c:v>
                </c:pt>
                <c:pt idx="92">
                  <c:v>9.1563698965055824</c:v>
                </c:pt>
                <c:pt idx="93">
                  <c:v>6.9682667962377041</c:v>
                </c:pt>
                <c:pt idx="94">
                  <c:v>11.883082990685553</c:v>
                </c:pt>
                <c:pt idx="95">
                  <c:v>7.461992623990457</c:v>
                </c:pt>
                <c:pt idx="96">
                  <c:v>12.724661106173199</c:v>
                </c:pt>
                <c:pt idx="97">
                  <c:v>4.72405848827065</c:v>
                </c:pt>
                <c:pt idx="98">
                  <c:v>4.0059118297211924</c:v>
                </c:pt>
                <c:pt idx="99">
                  <c:v>6.945824713158034</c:v>
                </c:pt>
                <c:pt idx="100">
                  <c:v>10.570221130524827</c:v>
                </c:pt>
                <c:pt idx="101">
                  <c:v>8.6065388610536537</c:v>
                </c:pt>
                <c:pt idx="102">
                  <c:v>11.927967156844895</c:v>
                </c:pt>
                <c:pt idx="103">
                  <c:v>15.081079829538606</c:v>
                </c:pt>
                <c:pt idx="104">
                  <c:v>13.83554421861689</c:v>
                </c:pt>
                <c:pt idx="105">
                  <c:v>18.481055416108692</c:v>
                </c:pt>
                <c:pt idx="106">
                  <c:v>20.938463513332618</c:v>
                </c:pt>
                <c:pt idx="107">
                  <c:v>15.810447529627899</c:v>
                </c:pt>
                <c:pt idx="108">
                  <c:v>13.768217969377879</c:v>
                </c:pt>
                <c:pt idx="109">
                  <c:v>17.448719594443851</c:v>
                </c:pt>
                <c:pt idx="110">
                  <c:v>14.587354001785855</c:v>
                </c:pt>
                <c:pt idx="111">
                  <c:v>11.400578204472637</c:v>
                </c:pt>
                <c:pt idx="112">
                  <c:v>18.189308336072976</c:v>
                </c:pt>
                <c:pt idx="113">
                  <c:v>19.176759991578482</c:v>
                </c:pt>
                <c:pt idx="114">
                  <c:v>11.72598840912786</c:v>
                </c:pt>
                <c:pt idx="115">
                  <c:v>17.684361466780388</c:v>
                </c:pt>
                <c:pt idx="116">
                  <c:v>13.510134013961666</c:v>
                </c:pt>
                <c:pt idx="117">
                  <c:v>11.557672786030331</c:v>
                </c:pt>
                <c:pt idx="118">
                  <c:v>17.246740846726812</c:v>
                </c:pt>
                <c:pt idx="119">
                  <c:v>15.271837535715806</c:v>
                </c:pt>
                <c:pt idx="120">
                  <c:v>16.124636692743287</c:v>
                </c:pt>
                <c:pt idx="121">
                  <c:v>16.012426277344932</c:v>
                </c:pt>
                <c:pt idx="122">
                  <c:v>20.119327480924643</c:v>
                </c:pt>
                <c:pt idx="123">
                  <c:v>28.512666552721427</c:v>
                </c:pt>
                <c:pt idx="124">
                  <c:v>19.726591027030405</c:v>
                </c:pt>
                <c:pt idx="125">
                  <c:v>16.618362520496039</c:v>
                </c:pt>
                <c:pt idx="126">
                  <c:v>30.588559237590953</c:v>
                </c:pt>
                <c:pt idx="127">
                  <c:v>19.288970406976834</c:v>
                </c:pt>
                <c:pt idx="128">
                  <c:v>17.269182929806487</c:v>
                </c:pt>
                <c:pt idx="129">
                  <c:v>20.579390184057889</c:v>
                </c:pt>
                <c:pt idx="130">
                  <c:v>14.138512340192444</c:v>
                </c:pt>
                <c:pt idx="131">
                  <c:v>13.756996927838044</c:v>
                </c:pt>
                <c:pt idx="132">
                  <c:v>12.477798192296822</c:v>
                </c:pt>
                <c:pt idx="133">
                  <c:v>16.865225434372412</c:v>
                </c:pt>
                <c:pt idx="134">
                  <c:v>19.423622905454856</c:v>
                </c:pt>
                <c:pt idx="135">
                  <c:v>19.030886451560622</c:v>
                </c:pt>
                <c:pt idx="136">
                  <c:v>18.963560202321609</c:v>
                </c:pt>
                <c:pt idx="137">
                  <c:v>16.371499606619661</c:v>
                </c:pt>
                <c:pt idx="138">
                  <c:v>23.923260562928803</c:v>
                </c:pt>
                <c:pt idx="139">
                  <c:v>20.714042682535915</c:v>
                </c:pt>
                <c:pt idx="140">
                  <c:v>27.11003636024202</c:v>
                </c:pt>
                <c:pt idx="141">
                  <c:v>38.611603938573168</c:v>
                </c:pt>
                <c:pt idx="142">
                  <c:v>30.094833409838202</c:v>
                </c:pt>
                <c:pt idx="143">
                  <c:v>29.645991748244793</c:v>
                </c:pt>
                <c:pt idx="144">
                  <c:v>32.866430670177515</c:v>
                </c:pt>
                <c:pt idx="145">
                  <c:v>31.194495480742059</c:v>
                </c:pt>
                <c:pt idx="146">
                  <c:v>18.683034163825727</c:v>
                </c:pt>
                <c:pt idx="147">
                  <c:v>33.135735667133559</c:v>
                </c:pt>
                <c:pt idx="148">
                  <c:v>31.777989640813491</c:v>
                </c:pt>
                <c:pt idx="149">
                  <c:v>24.069134102946659</c:v>
                </c:pt>
                <c:pt idx="150">
                  <c:v>15.821668571167734</c:v>
                </c:pt>
                <c:pt idx="151">
                  <c:v>14.901543164901241</c:v>
                </c:pt>
                <c:pt idx="152">
                  <c:v>13.599902346280349</c:v>
                </c:pt>
                <c:pt idx="153">
                  <c:v>17.718024591399896</c:v>
                </c:pt>
                <c:pt idx="154">
                  <c:v>16.96621480823093</c:v>
                </c:pt>
                <c:pt idx="155">
                  <c:v>16.854004392832579</c:v>
                </c:pt>
                <c:pt idx="156">
                  <c:v>18.110761045294129</c:v>
                </c:pt>
                <c:pt idx="157">
                  <c:v>5.15045806678439</c:v>
                </c:pt>
                <c:pt idx="158">
                  <c:v>7.2151297101140797</c:v>
                </c:pt>
                <c:pt idx="159">
                  <c:v>8.2923496979382652</c:v>
                </c:pt>
                <c:pt idx="160">
                  <c:v>6.1715728469093998</c:v>
                </c:pt>
                <c:pt idx="161">
                  <c:v>1.9412401863915021</c:v>
                </c:pt>
                <c:pt idx="162">
                  <c:v>2.1544399756483723</c:v>
                </c:pt>
                <c:pt idx="163">
                  <c:v>3.7253857912253103</c:v>
                </c:pt>
                <c:pt idx="164">
                  <c:v>13.061292352368257</c:v>
                </c:pt>
                <c:pt idx="165">
                  <c:v>11.007841750578402</c:v>
                </c:pt>
                <c:pt idx="166">
                  <c:v>4.1517853697390512</c:v>
                </c:pt>
                <c:pt idx="167">
                  <c:v>13.622344429360021</c:v>
                </c:pt>
                <c:pt idx="168">
                  <c:v>12.455356109217153</c:v>
                </c:pt>
                <c:pt idx="169">
                  <c:v>12.702219023093528</c:v>
                </c:pt>
                <c:pt idx="170">
                  <c:v>16.191962941982297</c:v>
                </c:pt>
                <c:pt idx="171">
                  <c:v>13.498912972421833</c:v>
                </c:pt>
                <c:pt idx="172">
                  <c:v>16.483710022018016</c:v>
                </c:pt>
                <c:pt idx="173">
                  <c:v>10.143821552011085</c:v>
                </c:pt>
                <c:pt idx="174">
                  <c:v>10.817084044401204</c:v>
                </c:pt>
                <c:pt idx="175">
                  <c:v>5.9808151407322008</c:v>
                </c:pt>
                <c:pt idx="176">
                  <c:v>11.34447299677346</c:v>
                </c:pt>
                <c:pt idx="177">
                  <c:v>7.0580351285563863</c:v>
                </c:pt>
                <c:pt idx="178">
                  <c:v>7.7649607455660083</c:v>
                </c:pt>
                <c:pt idx="179">
                  <c:v>5.6554049360769776</c:v>
                </c:pt>
                <c:pt idx="180">
                  <c:v>8.483107404115465</c:v>
                </c:pt>
                <c:pt idx="181">
                  <c:v>10.603884255144331</c:v>
                </c:pt>
                <c:pt idx="182">
                  <c:v>5.408542022200602</c:v>
                </c:pt>
                <c:pt idx="183">
                  <c:v>6.3735515946264343</c:v>
                </c:pt>
                <c:pt idx="184">
                  <c:v>15.687016072689712</c:v>
                </c:pt>
                <c:pt idx="185">
                  <c:v>14.755669624883383</c:v>
                </c:pt>
                <c:pt idx="186">
                  <c:v>4.9933634852266966</c:v>
                </c:pt>
                <c:pt idx="187">
                  <c:v>7.4956557486099618</c:v>
                </c:pt>
                <c:pt idx="188">
                  <c:v>5.1167949421648835</c:v>
                </c:pt>
                <c:pt idx="189">
                  <c:v>6.0481413899712111</c:v>
                </c:pt>
                <c:pt idx="190">
                  <c:v>5.7227311853159888</c:v>
                </c:pt>
                <c:pt idx="191">
                  <c:v>5.2626684821827432</c:v>
                </c:pt>
                <c:pt idx="192">
                  <c:v>3.2204389219327232</c:v>
                </c:pt>
                <c:pt idx="193">
                  <c:v>5.6441838945371421</c:v>
                </c:pt>
                <c:pt idx="194">
                  <c:v>4.914816194447849</c:v>
                </c:pt>
                <c:pt idx="195">
                  <c:v>3.3326493373310764</c:v>
                </c:pt>
                <c:pt idx="196">
                  <c:v>4.5781849482527912</c:v>
                </c:pt>
                <c:pt idx="197">
                  <c:v>9.6613167657981691</c:v>
                </c:pt>
                <c:pt idx="198">
                  <c:v>7.4283294993709506</c:v>
                </c:pt>
                <c:pt idx="199">
                  <c:v>5.1167949421648835</c:v>
                </c:pt>
                <c:pt idx="200">
                  <c:v>4.9933634852266966</c:v>
                </c:pt>
                <c:pt idx="201">
                  <c:v>8.3372338640976071</c:v>
                </c:pt>
                <c:pt idx="202">
                  <c:v>3.4897439188887698</c:v>
                </c:pt>
                <c:pt idx="203">
                  <c:v>4.275216826677239</c:v>
                </c:pt>
                <c:pt idx="204">
                  <c:v>3.2316599634725582</c:v>
                </c:pt>
                <c:pt idx="205">
                  <c:v>12.19727215380094</c:v>
                </c:pt>
                <c:pt idx="206">
                  <c:v>12.309482569199295</c:v>
                </c:pt>
                <c:pt idx="207">
                  <c:v>20.265201020942502</c:v>
                </c:pt>
                <c:pt idx="208">
                  <c:v>16.450046897398511</c:v>
                </c:pt>
                <c:pt idx="209">
                  <c:v>25.909384915479645</c:v>
                </c:pt>
                <c:pt idx="210">
                  <c:v>19.378738739295514</c:v>
                </c:pt>
                <c:pt idx="211">
                  <c:v>26.908057612524985</c:v>
                </c:pt>
                <c:pt idx="212">
                  <c:v>17.987329588355944</c:v>
                </c:pt>
                <c:pt idx="213">
                  <c:v>10.525336964365486</c:v>
                </c:pt>
                <c:pt idx="214">
                  <c:v>33.158177750213234</c:v>
                </c:pt>
                <c:pt idx="215">
                  <c:v>10.626326338224004</c:v>
                </c:pt>
                <c:pt idx="216">
                  <c:v>15.159627120317452</c:v>
                </c:pt>
                <c:pt idx="217">
                  <c:v>10.873189252100378</c:v>
                </c:pt>
                <c:pt idx="218">
                  <c:v>20.108106439384809</c:v>
                </c:pt>
                <c:pt idx="219">
                  <c:v>11.782093616827035</c:v>
                </c:pt>
                <c:pt idx="220">
                  <c:v>10.895631335180051</c:v>
                </c:pt>
                <c:pt idx="221">
                  <c:v>24.080355144486496</c:v>
                </c:pt>
                <c:pt idx="222">
                  <c:v>11.142494249056424</c:v>
                </c:pt>
                <c:pt idx="223">
                  <c:v>8.527991570274807</c:v>
                </c:pt>
                <c:pt idx="224">
                  <c:v>4.6455111974918024</c:v>
                </c:pt>
                <c:pt idx="225">
                  <c:v>5.1953422329437311</c:v>
                </c:pt>
                <c:pt idx="226">
                  <c:v>3.5121860019684403</c:v>
                </c:pt>
                <c:pt idx="227">
                  <c:v>7.1365824193352339</c:v>
                </c:pt>
                <c:pt idx="228">
                  <c:v>4.3986482836154268</c:v>
                </c:pt>
                <c:pt idx="229">
                  <c:v>4.2191116189780624</c:v>
                </c:pt>
                <c:pt idx="230">
                  <c:v>13.072513393908093</c:v>
                </c:pt>
                <c:pt idx="231">
                  <c:v>5.8910468084135177</c:v>
                </c:pt>
                <c:pt idx="232">
                  <c:v>2.7715972603393126</c:v>
                </c:pt>
                <c:pt idx="233">
                  <c:v>4.4323114082349324</c:v>
                </c:pt>
                <c:pt idx="234">
                  <c:v>9.0329384395673955</c:v>
                </c:pt>
                <c:pt idx="235">
                  <c:v>12.208493195340777</c:v>
                </c:pt>
                <c:pt idx="236">
                  <c:v>10.704873629002849</c:v>
                </c:pt>
                <c:pt idx="237">
                  <c:v>5.3075526483420843</c:v>
                </c:pt>
                <c:pt idx="238">
                  <c:v>7.1365824193352339</c:v>
                </c:pt>
                <c:pt idx="239">
                  <c:v>8.2699076148585959</c:v>
                </c:pt>
                <c:pt idx="240">
                  <c:v>12.769545272332541</c:v>
                </c:pt>
                <c:pt idx="241">
                  <c:v>13.914091509395739</c:v>
                </c:pt>
                <c:pt idx="242">
                  <c:v>12.590008607695177</c:v>
                </c:pt>
                <c:pt idx="243">
                  <c:v>5.8237205591745065</c:v>
                </c:pt>
                <c:pt idx="244">
                  <c:v>14.02630192479409</c:v>
                </c:pt>
                <c:pt idx="245">
                  <c:v>20.714042682535915</c:v>
                </c:pt>
                <c:pt idx="246">
                  <c:v>10.278474050489109</c:v>
                </c:pt>
                <c:pt idx="247">
                  <c:v>11.389357162932802</c:v>
                </c:pt>
                <c:pt idx="248">
                  <c:v>10.68243154592318</c:v>
                </c:pt>
                <c:pt idx="249">
                  <c:v>7.3610032501319385</c:v>
                </c:pt>
                <c:pt idx="250">
                  <c:v>6.6204145085028108</c:v>
                </c:pt>
                <c:pt idx="251">
                  <c:v>4.0283539128008625</c:v>
                </c:pt>
                <c:pt idx="252">
                  <c:v>3.9610276635618509</c:v>
                </c:pt>
                <c:pt idx="253">
                  <c:v>3.9722487051016864</c:v>
                </c:pt>
                <c:pt idx="254">
                  <c:v>7.372224291671774</c:v>
                </c:pt>
                <c:pt idx="255">
                  <c:v>10.379463424347627</c:v>
                </c:pt>
                <c:pt idx="256">
                  <c:v>3.4897439188887698</c:v>
                </c:pt>
                <c:pt idx="257">
                  <c:v>5.7451732683956598</c:v>
                </c:pt>
                <c:pt idx="258">
                  <c:v>8.7411913595316779</c:v>
                </c:pt>
                <c:pt idx="259">
                  <c:v>7.7425186624863382</c:v>
                </c:pt>
                <c:pt idx="260">
                  <c:v>10.760978836702026</c:v>
                </c:pt>
                <c:pt idx="261">
                  <c:v>8.1464761579204072</c:v>
                </c:pt>
                <c:pt idx="262">
                  <c:v>6.6316355500426463</c:v>
                </c:pt>
                <c:pt idx="263">
                  <c:v>12.623671732314682</c:v>
                </c:pt>
                <c:pt idx="264">
                  <c:v>9.0890436472665712</c:v>
                </c:pt>
                <c:pt idx="265">
                  <c:v>11.72598840912786</c:v>
                </c:pt>
                <c:pt idx="266">
                  <c:v>16.595920437416368</c:v>
                </c:pt>
                <c:pt idx="267">
                  <c:v>8.3484549056374426</c:v>
                </c:pt>
                <c:pt idx="268">
                  <c:v>3.5458491265879464</c:v>
                </c:pt>
                <c:pt idx="269">
                  <c:v>15.316721701875148</c:v>
                </c:pt>
                <c:pt idx="270">
                  <c:v>14.587354001785855</c:v>
                </c:pt>
                <c:pt idx="271">
                  <c:v>7.3946663747514441</c:v>
                </c:pt>
                <c:pt idx="272">
                  <c:v>8.6738651102926667</c:v>
                </c:pt>
                <c:pt idx="273">
                  <c:v>7.3834453332116095</c:v>
                </c:pt>
                <c:pt idx="274">
                  <c:v>3.9610276635618509</c:v>
                </c:pt>
                <c:pt idx="275">
                  <c:v>3.343870378870911</c:v>
                </c:pt>
                <c:pt idx="276">
                  <c:v>6.7887301316003397</c:v>
                </c:pt>
                <c:pt idx="277">
                  <c:v>4.6679532805714734</c:v>
                </c:pt>
                <c:pt idx="278">
                  <c:v>8.0679288671415605</c:v>
                </c:pt>
                <c:pt idx="279">
                  <c:v>5.4422051468201067</c:v>
                </c:pt>
                <c:pt idx="280">
                  <c:v>4.2191116189780624</c:v>
                </c:pt>
                <c:pt idx="281">
                  <c:v>5.15045806678439</c:v>
                </c:pt>
                <c:pt idx="282">
                  <c:v>3.3775335034904166</c:v>
                </c:pt>
                <c:pt idx="283">
                  <c:v>3.5458491265879464</c:v>
                </c:pt>
                <c:pt idx="284">
                  <c:v>8.8085176087706891</c:v>
                </c:pt>
                <c:pt idx="285">
                  <c:v>9.2349171872844291</c:v>
                </c:pt>
                <c:pt idx="286">
                  <c:v>14.508806711007008</c:v>
                </c:pt>
                <c:pt idx="287">
                  <c:v>8.0118236594423848</c:v>
                </c:pt>
                <c:pt idx="288">
                  <c:v>8.527991570274807</c:v>
                </c:pt>
                <c:pt idx="289">
                  <c:v>10.671210504383344</c:v>
                </c:pt>
                <c:pt idx="290">
                  <c:v>3.7366068327651458</c:v>
                </c:pt>
                <c:pt idx="291">
                  <c:v>3.9946907881813569</c:v>
                </c:pt>
                <c:pt idx="292">
                  <c:v>5.2738895237225787</c:v>
                </c:pt>
                <c:pt idx="293">
                  <c:v>9.6276536411786644</c:v>
                </c:pt>
                <c:pt idx="294">
                  <c:v>11.669883201428684</c:v>
                </c:pt>
                <c:pt idx="295">
                  <c:v>7.0355930454767153</c:v>
                </c:pt>
                <c:pt idx="296">
                  <c:v>8.2923496979382652</c:v>
                </c:pt>
                <c:pt idx="297">
                  <c:v>17.774129799099072</c:v>
                </c:pt>
                <c:pt idx="298">
                  <c:v>5.57685764529813</c:v>
                </c:pt>
                <c:pt idx="299">
                  <c:v>5.3187736898819198</c:v>
                </c:pt>
                <c:pt idx="300">
                  <c:v>6.8111722146800107</c:v>
                </c:pt>
                <c:pt idx="301">
                  <c:v>10.659989462843509</c:v>
                </c:pt>
                <c:pt idx="302">
                  <c:v>9.7286430150371803</c:v>
                </c:pt>
                <c:pt idx="303">
                  <c:v>5.4534261883599431</c:v>
                </c:pt>
                <c:pt idx="304">
                  <c:v>7.7761817871058438</c:v>
                </c:pt>
                <c:pt idx="305">
                  <c:v>10.020390095072898</c:v>
                </c:pt>
                <c:pt idx="306">
                  <c:v>7.2600138762734208</c:v>
                </c:pt>
                <c:pt idx="307">
                  <c:v>8.4494442794959603</c:v>
                </c:pt>
                <c:pt idx="308">
                  <c:v>5.0943528590852134</c:v>
                </c:pt>
                <c:pt idx="309">
                  <c:v>11.187378415215768</c:v>
                </c:pt>
                <c:pt idx="310">
                  <c:v>14.183396506351786</c:v>
                </c:pt>
                <c:pt idx="311">
                  <c:v>6.7101828408214939</c:v>
                </c:pt>
                <c:pt idx="312">
                  <c:v>13.151060684686939</c:v>
                </c:pt>
                <c:pt idx="313">
                  <c:v>8.8646228164698648</c:v>
                </c:pt>
                <c:pt idx="314">
                  <c:v>10.413126548967131</c:v>
                </c:pt>
                <c:pt idx="315">
                  <c:v>12.904197770810564</c:v>
                </c:pt>
                <c:pt idx="316">
                  <c:v>20.568169142518052</c:v>
                </c:pt>
                <c:pt idx="317">
                  <c:v>17.886340214497423</c:v>
                </c:pt>
                <c:pt idx="318">
                  <c:v>11.624999035269342</c:v>
                </c:pt>
                <c:pt idx="319">
                  <c:v>14.284385880210303</c:v>
                </c:pt>
                <c:pt idx="320">
                  <c:v>8.079149908681396</c:v>
                </c:pt>
                <c:pt idx="321">
                  <c:v>7.7088555378668326</c:v>
                </c:pt>
                <c:pt idx="322">
                  <c:v>8.6402019856731602</c:v>
                </c:pt>
                <c:pt idx="323">
                  <c:v>13.17350276776661</c:v>
                </c:pt>
                <c:pt idx="324">
                  <c:v>6.8672774223791873</c:v>
                </c:pt>
                <c:pt idx="325">
                  <c:v>5.7002891022363187</c:v>
                </c:pt>
                <c:pt idx="326">
                  <c:v>6.9009405469986929</c:v>
                </c:pt>
                <c:pt idx="327">
                  <c:v>14.351712129449313</c:v>
                </c:pt>
                <c:pt idx="328">
                  <c:v>11.187378415215768</c:v>
                </c:pt>
                <c:pt idx="329">
                  <c:v>8.2362444902390894</c:v>
                </c:pt>
                <c:pt idx="330">
                  <c:v>10.199926759710262</c:v>
                </c:pt>
                <c:pt idx="331">
                  <c:v>13.947754634015244</c:v>
                </c:pt>
                <c:pt idx="332">
                  <c:v>8.7860755256910181</c:v>
                </c:pt>
                <c:pt idx="333">
                  <c:v>6.3735515946264343</c:v>
                </c:pt>
                <c:pt idx="334">
                  <c:v>7.5742030393888093</c:v>
                </c:pt>
                <c:pt idx="335">
                  <c:v>8.9880542734080535</c:v>
                </c:pt>
                <c:pt idx="336">
                  <c:v>10.996620709038568</c:v>
                </c:pt>
                <c:pt idx="337">
                  <c:v>11.849419866066048</c:v>
                </c:pt>
                <c:pt idx="338">
                  <c:v>9.5491063503998159</c:v>
                </c:pt>
                <c:pt idx="339">
                  <c:v>10.929294459799555</c:v>
                </c:pt>
                <c:pt idx="340">
                  <c:v>10.424347590506967</c:v>
                </c:pt>
                <c:pt idx="341">
                  <c:v>6.1603518053695652</c:v>
                </c:pt>
                <c:pt idx="342">
                  <c:v>9.7062009319575111</c:v>
                </c:pt>
                <c:pt idx="343">
                  <c:v>8.056707825601725</c:v>
                </c:pt>
                <c:pt idx="344">
                  <c:v>5.172900149864061</c:v>
                </c:pt>
                <c:pt idx="345">
                  <c:v>11.815756741446542</c:v>
                </c:pt>
                <c:pt idx="346">
                  <c:v>14.21705963097129</c:v>
                </c:pt>
                <c:pt idx="347">
                  <c:v>7.1365824193352339</c:v>
                </c:pt>
                <c:pt idx="348">
                  <c:v>6.7214038823613285</c:v>
                </c:pt>
                <c:pt idx="349">
                  <c:v>6.6091934669629753</c:v>
                </c:pt>
                <c:pt idx="350">
                  <c:v>6.7101828408214939</c:v>
                </c:pt>
                <c:pt idx="351">
                  <c:v>6.1603518053695652</c:v>
                </c:pt>
                <c:pt idx="352">
                  <c:v>8.7411913595316779</c:v>
                </c:pt>
                <c:pt idx="353">
                  <c:v>5.0494686929258723</c:v>
                </c:pt>
                <c:pt idx="354">
                  <c:v>9.0329384395673955</c:v>
                </c:pt>
                <c:pt idx="355">
                  <c:v>6.2501201376882474</c:v>
                </c:pt>
                <c:pt idx="356">
                  <c:v>19.74903311011008</c:v>
                </c:pt>
                <c:pt idx="357">
                  <c:v>14.890322123361406</c:v>
                </c:pt>
                <c:pt idx="358">
                  <c:v>12.881755687730893</c:v>
                </c:pt>
                <c:pt idx="359">
                  <c:v>14.21705963097129</c:v>
                </c:pt>
                <c:pt idx="360">
                  <c:v>8.7411913595316779</c:v>
                </c:pt>
                <c:pt idx="361">
                  <c:v>15.922657945026252</c:v>
                </c:pt>
                <c:pt idx="362">
                  <c:v>11.434241329092142</c:v>
                </c:pt>
                <c:pt idx="363">
                  <c:v>16.42760481431884</c:v>
                </c:pt>
                <c:pt idx="364">
                  <c:v>5.9359309745728588</c:v>
                </c:pt>
                <c:pt idx="365">
                  <c:v>7.9893815763627138</c:v>
                </c:pt>
                <c:pt idx="366">
                  <c:v>15.709458155769381</c:v>
                </c:pt>
                <c:pt idx="367">
                  <c:v>14.957648372600419</c:v>
                </c:pt>
                <c:pt idx="368">
                  <c:v>3.6580595419862987</c:v>
                </c:pt>
                <c:pt idx="369">
                  <c:v>4.1854484943585568</c:v>
                </c:pt>
                <c:pt idx="370">
                  <c:v>3.3214282957912404</c:v>
                </c:pt>
                <c:pt idx="371">
                  <c:v>10.693652587463014</c:v>
                </c:pt>
                <c:pt idx="372">
                  <c:v>9.9642848873737222</c:v>
                </c:pt>
                <c:pt idx="373">
                  <c:v>39.015561434007246</c:v>
                </c:pt>
                <c:pt idx="374">
                  <c:v>42.606294726754527</c:v>
                </c:pt>
                <c:pt idx="375">
                  <c:v>15.081079829538606</c:v>
                </c:pt>
                <c:pt idx="376">
                  <c:v>26.077700538577172</c:v>
                </c:pt>
                <c:pt idx="377">
                  <c:v>23.833492230610116</c:v>
                </c:pt>
                <c:pt idx="378">
                  <c:v>26.582647407869761</c:v>
                </c:pt>
                <c:pt idx="379">
                  <c:v>24.439428473761225</c:v>
                </c:pt>
                <c:pt idx="380">
                  <c:v>19.311412490056505</c:v>
                </c:pt>
                <c:pt idx="381">
                  <c:v>23.653955565972751</c:v>
                </c:pt>
                <c:pt idx="382">
                  <c:v>26.481658034011243</c:v>
                </c:pt>
                <c:pt idx="383">
                  <c:v>27.558878021835429</c:v>
                </c:pt>
                <c:pt idx="384">
                  <c:v>34.370050236515439</c:v>
                </c:pt>
                <c:pt idx="385">
                  <c:v>34.572028984232475</c:v>
                </c:pt>
                <c:pt idx="386">
                  <c:v>31.733105474654153</c:v>
                </c:pt>
                <c:pt idx="387">
                  <c:v>35.896111885933038</c:v>
                </c:pt>
                <c:pt idx="388">
                  <c:v>34.358829194975606</c:v>
                </c:pt>
                <c:pt idx="389">
                  <c:v>23.395871610556544</c:v>
                </c:pt>
                <c:pt idx="390">
                  <c:v>19.19920207465815</c:v>
                </c:pt>
                <c:pt idx="391">
                  <c:v>21.050673928730973</c:v>
                </c:pt>
                <c:pt idx="392">
                  <c:v>28.81563467429698</c:v>
                </c:pt>
                <c:pt idx="393">
                  <c:v>17.022320015930109</c:v>
                </c:pt>
                <c:pt idx="394">
                  <c:v>18.346402917630673</c:v>
                </c:pt>
                <c:pt idx="395">
                  <c:v>19.210423116197987</c:v>
                </c:pt>
                <c:pt idx="396">
                  <c:v>21.735157462660926</c:v>
                </c:pt>
                <c:pt idx="397">
                  <c:v>22.352314747351866</c:v>
                </c:pt>
                <c:pt idx="398">
                  <c:v>34.325166070356097</c:v>
                </c:pt>
                <c:pt idx="399">
                  <c:v>33.629461494886307</c:v>
                </c:pt>
                <c:pt idx="400">
                  <c:v>30.038728202139023</c:v>
                </c:pt>
                <c:pt idx="401">
                  <c:v>22.801156408945275</c:v>
                </c:pt>
                <c:pt idx="402">
                  <c:v>22.789935367405437</c:v>
                </c:pt>
                <c:pt idx="403">
                  <c:v>22.183999124254335</c:v>
                </c:pt>
                <c:pt idx="404">
                  <c:v>30.723211736068976</c:v>
                </c:pt>
                <c:pt idx="405">
                  <c:v>25.785953458541456</c:v>
                </c:pt>
                <c:pt idx="406">
                  <c:v>26.189910953975527</c:v>
                </c:pt>
                <c:pt idx="407">
                  <c:v>13.611123387820186</c:v>
                </c:pt>
                <c:pt idx="408">
                  <c:v>29.623549665165118</c:v>
                </c:pt>
                <c:pt idx="409">
                  <c:v>22.195220165794169</c:v>
                </c:pt>
                <c:pt idx="410">
                  <c:v>11.34447299677346</c:v>
                </c:pt>
                <c:pt idx="411">
                  <c:v>23.811050147530448</c:v>
                </c:pt>
                <c:pt idx="412">
                  <c:v>38.566719772413826</c:v>
                </c:pt>
                <c:pt idx="413">
                  <c:v>22.531851411989226</c:v>
                </c:pt>
                <c:pt idx="414">
                  <c:v>41.495411614310832</c:v>
                </c:pt>
                <c:pt idx="415">
                  <c:v>32.59712567322147</c:v>
                </c:pt>
                <c:pt idx="416">
                  <c:v>28.939066131235165</c:v>
                </c:pt>
                <c:pt idx="417">
                  <c:v>29.892854662121167</c:v>
                </c:pt>
                <c:pt idx="418">
                  <c:v>23.137787655140333</c:v>
                </c:pt>
                <c:pt idx="419">
                  <c:v>25.516648461585408</c:v>
                </c:pt>
                <c:pt idx="420">
                  <c:v>16.854004392832579</c:v>
                </c:pt>
                <c:pt idx="421">
                  <c:v>17.617035217541378</c:v>
                </c:pt>
                <c:pt idx="422">
                  <c:v>15.821668571167734</c:v>
                </c:pt>
                <c:pt idx="423">
                  <c:v>26.133805746276348</c:v>
                </c:pt>
                <c:pt idx="424">
                  <c:v>19.255307282357329</c:v>
                </c:pt>
                <c:pt idx="425">
                  <c:v>27.368120315658231</c:v>
                </c:pt>
                <c:pt idx="426">
                  <c:v>17.605814176001541</c:v>
                </c:pt>
                <c:pt idx="427">
                  <c:v>16.292952315840814</c:v>
                </c:pt>
                <c:pt idx="428">
                  <c:v>24.147681393725506</c:v>
                </c:pt>
                <c:pt idx="429">
                  <c:v>27.020268027923333</c:v>
                </c:pt>
                <c:pt idx="430">
                  <c:v>19.793917276269422</c:v>
                </c:pt>
                <c:pt idx="431">
                  <c:v>22.094230791935654</c:v>
                </c:pt>
                <c:pt idx="432">
                  <c:v>13.498912972421833</c:v>
                </c:pt>
                <c:pt idx="433">
                  <c:v>18.20052937761281</c:v>
                </c:pt>
                <c:pt idx="434">
                  <c:v>17.022320015930109</c:v>
                </c:pt>
                <c:pt idx="435">
                  <c:v>26.111363663196677</c:v>
                </c:pt>
                <c:pt idx="436">
                  <c:v>20.253979979402668</c:v>
                </c:pt>
                <c:pt idx="437">
                  <c:v>29.679654872864294</c:v>
                </c:pt>
                <c:pt idx="438">
                  <c:v>38.173983318519603</c:v>
                </c:pt>
                <c:pt idx="439">
                  <c:v>25.673743043143102</c:v>
                </c:pt>
                <c:pt idx="440">
                  <c:v>24.809722844575788</c:v>
                </c:pt>
                <c:pt idx="441">
                  <c:v>21.903473085758453</c:v>
                </c:pt>
                <c:pt idx="442">
                  <c:v>18.615707914586718</c:v>
                </c:pt>
                <c:pt idx="443">
                  <c:v>21.15166330258949</c:v>
                </c:pt>
                <c:pt idx="444">
                  <c:v>26.694857823268112</c:v>
                </c:pt>
                <c:pt idx="445">
                  <c:v>26.908057612524985</c:v>
                </c:pt>
                <c:pt idx="446">
                  <c:v>19.962232899366949</c:v>
                </c:pt>
                <c:pt idx="447">
                  <c:v>18.447392291489191</c:v>
                </c:pt>
                <c:pt idx="448">
                  <c:v>20.343748311721349</c:v>
                </c:pt>
                <c:pt idx="449">
                  <c:v>21.667831213421909</c:v>
                </c:pt>
                <c:pt idx="450">
                  <c:v>19.569496445472716</c:v>
                </c:pt>
                <c:pt idx="451">
                  <c:v>19.89490665012794</c:v>
                </c:pt>
                <c:pt idx="452">
                  <c:v>19.378738739295514</c:v>
                </c:pt>
                <c:pt idx="453">
                  <c:v>18.784023537684245</c:v>
                </c:pt>
                <c:pt idx="454">
                  <c:v>20.994568721031797</c:v>
                </c:pt>
                <c:pt idx="455">
                  <c:v>20.343748311721349</c:v>
                </c:pt>
                <c:pt idx="456">
                  <c:v>21.331199967226855</c:v>
                </c:pt>
                <c:pt idx="457">
                  <c:v>19.008444368480951</c:v>
                </c:pt>
                <c:pt idx="458">
                  <c:v>18.211750419152647</c:v>
                </c:pt>
                <c:pt idx="459">
                  <c:v>16.49493106355785</c:v>
                </c:pt>
                <c:pt idx="460">
                  <c:v>18.42495020840952</c:v>
                </c:pt>
                <c:pt idx="461">
                  <c:v>16.438825855858674</c:v>
                </c:pt>
                <c:pt idx="462">
                  <c:v>15.698237114229547</c:v>
                </c:pt>
                <c:pt idx="463">
                  <c:v>11.546451744490495</c:v>
                </c:pt>
                <c:pt idx="464">
                  <c:v>14.834216915662232</c:v>
                </c:pt>
                <c:pt idx="465">
                  <c:v>15.855331695787241</c:v>
                </c:pt>
                <c:pt idx="466">
                  <c:v>19.244086240817492</c:v>
                </c:pt>
                <c:pt idx="467">
                  <c:v>23.923260562928803</c:v>
                </c:pt>
                <c:pt idx="468">
                  <c:v>20.343748311721349</c:v>
                </c:pt>
                <c:pt idx="469">
                  <c:v>16.562257312796863</c:v>
                </c:pt>
                <c:pt idx="470">
                  <c:v>18.279076668391657</c:v>
                </c:pt>
                <c:pt idx="471">
                  <c:v>14.441480461767995</c:v>
                </c:pt>
                <c:pt idx="472">
                  <c:v>16.11341565120345</c:v>
                </c:pt>
                <c:pt idx="473">
                  <c:v>13.083734435447928</c:v>
                </c:pt>
                <c:pt idx="474">
                  <c:v>20.354969353261186</c:v>
                </c:pt>
                <c:pt idx="475">
                  <c:v>27.042710111003007</c:v>
                </c:pt>
                <c:pt idx="476">
                  <c:v>20.960905596412289</c:v>
                </c:pt>
                <c:pt idx="477">
                  <c:v>27.951614475729663</c:v>
                </c:pt>
                <c:pt idx="478">
                  <c:v>20.231537896322997</c:v>
                </c:pt>
                <c:pt idx="479">
                  <c:v>14.710785458724041</c:v>
                </c:pt>
                <c:pt idx="480">
                  <c:v>12.051398613783084</c:v>
                </c:pt>
                <c:pt idx="481">
                  <c:v>8.6850861518325004</c:v>
                </c:pt>
                <c:pt idx="482">
                  <c:v>7.865950119424526</c:v>
                </c:pt>
                <c:pt idx="483">
                  <c:v>11.692325284508353</c:v>
                </c:pt>
                <c:pt idx="484">
                  <c:v>14.968869414140253</c:v>
                </c:pt>
                <c:pt idx="485">
                  <c:v>11.871861949145718</c:v>
                </c:pt>
                <c:pt idx="486">
                  <c:v>16.80912022667324</c:v>
                </c:pt>
                <c:pt idx="487">
                  <c:v>12.848092563111386</c:v>
                </c:pt>
                <c:pt idx="488">
                  <c:v>20.265201020942502</c:v>
                </c:pt>
                <c:pt idx="489">
                  <c:v>26.896836570985148</c:v>
                </c:pt>
                <c:pt idx="490">
                  <c:v>33.304051290231087</c:v>
                </c:pt>
                <c:pt idx="491">
                  <c:v>20.276422062482339</c:v>
                </c:pt>
                <c:pt idx="492">
                  <c:v>14.980090455680088</c:v>
                </c:pt>
                <c:pt idx="493">
                  <c:v>13.476470889342162</c:v>
                </c:pt>
                <c:pt idx="494">
                  <c:v>15.249395452636135</c:v>
                </c:pt>
                <c:pt idx="495">
                  <c:v>19.74903311011008</c:v>
                </c:pt>
                <c:pt idx="496">
                  <c:v>23.721281815211768</c:v>
                </c:pt>
                <c:pt idx="497">
                  <c:v>15.821668571167734</c:v>
                </c:pt>
                <c:pt idx="498">
                  <c:v>14.497585669467172</c:v>
                </c:pt>
                <c:pt idx="499">
                  <c:v>16.943772725151263</c:v>
                </c:pt>
                <c:pt idx="500">
                  <c:v>16.079752526583945</c:v>
                </c:pt>
                <c:pt idx="501">
                  <c:v>10.850747169020709</c:v>
                </c:pt>
                <c:pt idx="502">
                  <c:v>10.188705718170427</c:v>
                </c:pt>
                <c:pt idx="503">
                  <c:v>6.3286674284670932</c:v>
                </c:pt>
                <c:pt idx="504">
                  <c:v>7.2712349178132571</c:v>
                </c:pt>
                <c:pt idx="505">
                  <c:v>8.8421807333901938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3C-4660-8772-AD838F8C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47903"/>
        <c:axId val="2096734847"/>
      </c:scatterChart>
      <c:valAx>
        <c:axId val="2005247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6734847"/>
        <c:crosses val="autoZero"/>
        <c:crossBetween val="midCat"/>
      </c:valAx>
      <c:valAx>
        <c:axId val="2096734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479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'8. MR Significant Variables'!$C$28:$C$533</c:f>
              <c:numCache>
                <c:formatCode>General</c:formatCode>
                <c:ptCount val="506"/>
                <c:pt idx="0">
                  <c:v>-5.7843389749241183</c:v>
                </c:pt>
                <c:pt idx="1">
                  <c:v>-4.2547174280462592</c:v>
                </c:pt>
                <c:pt idx="2">
                  <c:v>1.7659559990334159</c:v>
                </c:pt>
                <c:pt idx="3">
                  <c:v>1.5201121661666903</c:v>
                </c:pt>
                <c:pt idx="4">
                  <c:v>4.4801634426605261</c:v>
                </c:pt>
                <c:pt idx="5">
                  <c:v>1.3876411571534355</c:v>
                </c:pt>
                <c:pt idx="6">
                  <c:v>1.1987126621967548E-2</c:v>
                </c:pt>
                <c:pt idx="7">
                  <c:v>6.2734892854840218</c:v>
                </c:pt>
                <c:pt idx="8">
                  <c:v>3.9445622165515051</c:v>
                </c:pt>
                <c:pt idx="9">
                  <c:v>-1.813639330755997</c:v>
                </c:pt>
                <c:pt idx="10">
                  <c:v>-6.5108502336080392</c:v>
                </c:pt>
                <c:pt idx="11">
                  <c:v>-3.5871903304176413</c:v>
                </c:pt>
                <c:pt idx="12">
                  <c:v>1.0696626561544065</c:v>
                </c:pt>
                <c:pt idx="13">
                  <c:v>-1.0517817275097876</c:v>
                </c:pt>
                <c:pt idx="14">
                  <c:v>-3.2567120300538583</c:v>
                </c:pt>
                <c:pt idx="15">
                  <c:v>-0.74056966450984874</c:v>
                </c:pt>
                <c:pt idx="16">
                  <c:v>0.97103820665866891</c:v>
                </c:pt>
                <c:pt idx="17">
                  <c:v>-1.290745276359047</c:v>
                </c:pt>
                <c:pt idx="18">
                  <c:v>3.3767382433071766</c:v>
                </c:pt>
                <c:pt idx="19">
                  <c:v>-0.49628973590010972</c:v>
                </c:pt>
                <c:pt idx="20">
                  <c:v>0.31191325999556518</c:v>
                </c:pt>
                <c:pt idx="21">
                  <c:v>0.58268320880551272</c:v>
                </c:pt>
                <c:pt idx="22">
                  <c:v>-2.6941570489357005</c:v>
                </c:pt>
                <c:pt idx="23">
                  <c:v>-0.81897266330261687</c:v>
                </c:pt>
                <c:pt idx="24">
                  <c:v>-2.0384523200482985</c:v>
                </c:pt>
                <c:pt idx="25">
                  <c:v>-1.6203575461112258</c:v>
                </c:pt>
                <c:pt idx="26">
                  <c:v>-1.0255377169113373</c:v>
                </c:pt>
                <c:pt idx="27">
                  <c:v>-3.1580672719923406</c:v>
                </c:pt>
                <c:pt idx="28">
                  <c:v>-4.3842319350422621</c:v>
                </c:pt>
                <c:pt idx="29">
                  <c:v>-3.2712477788369405</c:v>
                </c:pt>
                <c:pt idx="30">
                  <c:v>-0.75920043350415334</c:v>
                </c:pt>
                <c:pt idx="31">
                  <c:v>-5.5426102487411839</c:v>
                </c:pt>
                <c:pt idx="32">
                  <c:v>0.59065188394919232</c:v>
                </c:pt>
                <c:pt idx="33">
                  <c:v>-2.2180325610634313</c:v>
                </c:pt>
                <c:pt idx="34">
                  <c:v>-3.3708785506897669</c:v>
                </c:pt>
                <c:pt idx="35">
                  <c:v>-2.8247881895970295</c:v>
                </c:pt>
                <c:pt idx="36">
                  <c:v>-0.36519632741466523</c:v>
                </c:pt>
                <c:pt idx="37">
                  <c:v>-0.62225721200256245</c:v>
                </c:pt>
                <c:pt idx="38">
                  <c:v>2.9745692361558831</c:v>
                </c:pt>
                <c:pt idx="39">
                  <c:v>1.9605912385218325</c:v>
                </c:pt>
                <c:pt idx="40">
                  <c:v>2.3262480713264537</c:v>
                </c:pt>
                <c:pt idx="41">
                  <c:v>-3.3644885523285701</c:v>
                </c:pt>
                <c:pt idx="42">
                  <c:v>-0.48301921501731115</c:v>
                </c:pt>
                <c:pt idx="43">
                  <c:v>-0.6028373671885241</c:v>
                </c:pt>
                <c:pt idx="44">
                  <c:v>-2.2592043117117697</c:v>
                </c:pt>
                <c:pt idx="45">
                  <c:v>-1.4505432665978404</c:v>
                </c:pt>
                <c:pt idx="46">
                  <c:v>0.39471719130855121</c:v>
                </c:pt>
                <c:pt idx="47">
                  <c:v>-2.4082673951450886</c:v>
                </c:pt>
                <c:pt idx="48">
                  <c:v>4.7824789973178561</c:v>
                </c:pt>
                <c:pt idx="49">
                  <c:v>1.8724301611193681</c:v>
                </c:pt>
                <c:pt idx="50">
                  <c:v>-1.8496555416385085</c:v>
                </c:pt>
                <c:pt idx="51">
                  <c:v>-3.8244637604917777</c:v>
                </c:pt>
                <c:pt idx="52">
                  <c:v>-3.6768879181161722</c:v>
                </c:pt>
                <c:pt idx="53">
                  <c:v>-0.65128719052562545</c:v>
                </c:pt>
                <c:pt idx="54">
                  <c:v>1.4402003757584154</c:v>
                </c:pt>
                <c:pt idx="55">
                  <c:v>2.4156018859317712</c:v>
                </c:pt>
                <c:pt idx="56">
                  <c:v>-2.4493428831030748</c:v>
                </c:pt>
                <c:pt idx="57">
                  <c:v>-0.39936575675304908</c:v>
                </c:pt>
                <c:pt idx="58">
                  <c:v>-0.75416404942619053</c:v>
                </c:pt>
                <c:pt idx="59">
                  <c:v>-2.0238279682212976</c:v>
                </c:pt>
                <c:pt idx="60">
                  <c:v>2.1625843003658218E-2</c:v>
                </c:pt>
                <c:pt idx="61">
                  <c:v>-3.4917281341532203</c:v>
                </c:pt>
                <c:pt idx="62">
                  <c:v>-3.8487378054963166</c:v>
                </c:pt>
                <c:pt idx="63">
                  <c:v>-1.6928582936318293</c:v>
                </c:pt>
                <c:pt idx="64">
                  <c:v>2.7125428094200963</c:v>
                </c:pt>
                <c:pt idx="65">
                  <c:v>-4.095728586293788</c:v>
                </c:pt>
                <c:pt idx="66">
                  <c:v>-2.5313963786624356</c:v>
                </c:pt>
                <c:pt idx="67">
                  <c:v>-1.5435051738375449E-2</c:v>
                </c:pt>
                <c:pt idx="68">
                  <c:v>-0.57786221666677307</c:v>
                </c:pt>
                <c:pt idx="69">
                  <c:v>-0.84508658845600237</c:v>
                </c:pt>
                <c:pt idx="70">
                  <c:v>-1.7894146831566218</c:v>
                </c:pt>
                <c:pt idx="71">
                  <c:v>-1.3989824844880872E-2</c:v>
                </c:pt>
                <c:pt idx="72">
                  <c:v>-1.5447628866529755</c:v>
                </c:pt>
                <c:pt idx="73">
                  <c:v>-1.1459615963931817</c:v>
                </c:pt>
                <c:pt idx="74">
                  <c:v>-0.88432853942923018</c:v>
                </c:pt>
                <c:pt idx="75">
                  <c:v>-2.6825521997663699</c:v>
                </c:pt>
                <c:pt idx="76">
                  <c:v>-2.6605097361405683</c:v>
                </c:pt>
                <c:pt idx="77">
                  <c:v>-1.7688823023654123</c:v>
                </c:pt>
                <c:pt idx="78">
                  <c:v>-0.9996877338351311</c:v>
                </c:pt>
                <c:pt idx="79">
                  <c:v>-1.145781778318856</c:v>
                </c:pt>
                <c:pt idx="80">
                  <c:v>-0.75793983662914144</c:v>
                </c:pt>
                <c:pt idx="81">
                  <c:v>-3.3077871988641796</c:v>
                </c:pt>
                <c:pt idx="82">
                  <c:v>-0.66248852922754153</c:v>
                </c:pt>
                <c:pt idx="83">
                  <c:v>-1.362944043555899</c:v>
                </c:pt>
                <c:pt idx="84">
                  <c:v>-1.1623829992978685</c:v>
                </c:pt>
                <c:pt idx="85">
                  <c:v>-1.3679628258212446</c:v>
                </c:pt>
                <c:pt idx="86">
                  <c:v>1.2391307804524345</c:v>
                </c:pt>
                <c:pt idx="87">
                  <c:v>-1.7313854112179428</c:v>
                </c:pt>
                <c:pt idx="88">
                  <c:v>-7.456241873063238</c:v>
                </c:pt>
                <c:pt idx="89">
                  <c:v>-2.7133271858733536</c:v>
                </c:pt>
                <c:pt idx="90">
                  <c:v>-3.2786598105201215</c:v>
                </c:pt>
                <c:pt idx="91">
                  <c:v>-4.0814965149757185</c:v>
                </c:pt>
                <c:pt idx="92">
                  <c:v>-3.2261095309349876</c:v>
                </c:pt>
                <c:pt idx="93">
                  <c:v>-0.5756789541382723</c:v>
                </c:pt>
                <c:pt idx="94">
                  <c:v>-3.2195086590127318</c:v>
                </c:pt>
                <c:pt idx="95">
                  <c:v>0.36785418939235015</c:v>
                </c:pt>
                <c:pt idx="96">
                  <c:v>-1.623317436008513</c:v>
                </c:pt>
                <c:pt idx="97">
                  <c:v>0.57141687291192511</c:v>
                </c:pt>
                <c:pt idx="98">
                  <c:v>6.9298423425872784</c:v>
                </c:pt>
                <c:pt idx="99">
                  <c:v>3.598849798675019E-2</c:v>
                </c:pt>
                <c:pt idx="100">
                  <c:v>1.9618667238360814</c:v>
                </c:pt>
                <c:pt idx="101">
                  <c:v>-0.17034047612782288</c:v>
                </c:pt>
                <c:pt idx="102">
                  <c:v>-4.3837644576842756</c:v>
                </c:pt>
                <c:pt idx="103">
                  <c:v>-0.73754111735606642</c:v>
                </c:pt>
                <c:pt idx="104">
                  <c:v>-0.62922626277705973</c:v>
                </c:pt>
                <c:pt idx="105">
                  <c:v>2.6207883765147706</c:v>
                </c:pt>
                <c:pt idx="106">
                  <c:v>3.7104640582292703</c:v>
                </c:pt>
                <c:pt idx="107">
                  <c:v>0.72040486109992941</c:v>
                </c:pt>
                <c:pt idx="108">
                  <c:v>-2.8670609490004146</c:v>
                </c:pt>
                <c:pt idx="109">
                  <c:v>-0.25014879692353986</c:v>
                </c:pt>
                <c:pt idx="110">
                  <c:v>1.1013350534604811</c:v>
                </c:pt>
                <c:pt idx="111">
                  <c:v>-3.7329443829464246</c:v>
                </c:pt>
                <c:pt idx="112">
                  <c:v>1.0512897846080449E-2</c:v>
                </c:pt>
                <c:pt idx="113">
                  <c:v>-0.80309849010345857</c:v>
                </c:pt>
                <c:pt idx="114">
                  <c:v>-5.032091968597971</c:v>
                </c:pt>
                <c:pt idx="115">
                  <c:v>-0.78756057612103803</c:v>
                </c:pt>
                <c:pt idx="116">
                  <c:v>-1.1233177521359217</c:v>
                </c:pt>
                <c:pt idx="117">
                  <c:v>-2.9503160541916031</c:v>
                </c:pt>
                <c:pt idx="118">
                  <c:v>1.4835133990820353</c:v>
                </c:pt>
                <c:pt idx="119">
                  <c:v>0.46029070701276353</c:v>
                </c:pt>
                <c:pt idx="120">
                  <c:v>2.4207895616638631</c:v>
                </c:pt>
                <c:pt idx="121">
                  <c:v>-0.15862045268971059</c:v>
                </c:pt>
                <c:pt idx="122">
                  <c:v>1.9740736395569911</c:v>
                </c:pt>
                <c:pt idx="123">
                  <c:v>2.8304946007441494</c:v>
                </c:pt>
                <c:pt idx="124">
                  <c:v>0.62514989277833877</c:v>
                </c:pt>
                <c:pt idx="125">
                  <c:v>1.2990677160708302</c:v>
                </c:pt>
                <c:pt idx="126">
                  <c:v>3.5843906203070688</c:v>
                </c:pt>
                <c:pt idx="127">
                  <c:v>0.97624432019094343</c:v>
                </c:pt>
                <c:pt idx="128">
                  <c:v>-2.6354137567031231</c:v>
                </c:pt>
                <c:pt idx="129">
                  <c:v>-5.2068256369793176E-2</c:v>
                </c:pt>
                <c:pt idx="130">
                  <c:v>-2.8727347290047476</c:v>
                </c:pt>
                <c:pt idx="131">
                  <c:v>-1.8059464875847162</c:v>
                </c:pt>
                <c:pt idx="132">
                  <c:v>0.78914803699620961</c:v>
                </c:pt>
                <c:pt idx="133">
                  <c:v>1.390766337894398</c:v>
                </c:pt>
                <c:pt idx="134">
                  <c:v>3.2549511612057103E-2</c:v>
                </c:pt>
                <c:pt idx="135">
                  <c:v>-1.2237198981118631</c:v>
                </c:pt>
                <c:pt idx="136">
                  <c:v>0.49472111878854719</c:v>
                </c:pt>
                <c:pt idx="137">
                  <c:v>-4.0425035678505274</c:v>
                </c:pt>
                <c:pt idx="138">
                  <c:v>-1.0654509606347897</c:v>
                </c:pt>
                <c:pt idx="139">
                  <c:v>0.30377398304318959</c:v>
                </c:pt>
                <c:pt idx="140">
                  <c:v>-1.0461811439904771</c:v>
                </c:pt>
                <c:pt idx="141">
                  <c:v>11.204847691112333</c:v>
                </c:pt>
                <c:pt idx="142">
                  <c:v>0.926611889733433</c:v>
                </c:pt>
                <c:pt idx="143">
                  <c:v>2.5401230554209828</c:v>
                </c:pt>
                <c:pt idx="144">
                  <c:v>3.5619485719279158</c:v>
                </c:pt>
                <c:pt idx="145">
                  <c:v>-2.7518466689059728</c:v>
                </c:pt>
                <c:pt idx="146">
                  <c:v>-2.9003980074147631</c:v>
                </c:pt>
                <c:pt idx="147">
                  <c:v>6.3280003102387052</c:v>
                </c:pt>
                <c:pt idx="148">
                  <c:v>7.3594730540357389</c:v>
                </c:pt>
                <c:pt idx="149">
                  <c:v>-0.7237469980078135</c:v>
                </c:pt>
                <c:pt idx="150">
                  <c:v>-1.2347906873869441</c:v>
                </c:pt>
                <c:pt idx="151">
                  <c:v>0.96044961982125088</c:v>
                </c:pt>
                <c:pt idx="152">
                  <c:v>-1.4277707915943552</c:v>
                </c:pt>
                <c:pt idx="153">
                  <c:v>4.2669953256435633E-3</c:v>
                </c:pt>
                <c:pt idx="154">
                  <c:v>-5.3143107709111028</c:v>
                </c:pt>
                <c:pt idx="155">
                  <c:v>-6.9029399237693436</c:v>
                </c:pt>
                <c:pt idx="156">
                  <c:v>-3.4169419865796495</c:v>
                </c:pt>
                <c:pt idx="157">
                  <c:v>9.1294047231921311</c:v>
                </c:pt>
                <c:pt idx="158">
                  <c:v>-1.5757075583912687</c:v>
                </c:pt>
                <c:pt idx="159">
                  <c:v>-4.9020849587189019</c:v>
                </c:pt>
                <c:pt idx="160">
                  <c:v>-0.44388347493941538</c:v>
                </c:pt>
                <c:pt idx="161">
                  <c:v>13.130370413745553</c:v>
                </c:pt>
                <c:pt idx="162">
                  <c:v>11.268932170884419</c:v>
                </c:pt>
                <c:pt idx="163">
                  <c:v>8.3399306619057398</c:v>
                </c:pt>
                <c:pt idx="164">
                  <c:v>0.51387883982134142</c:v>
                </c:pt>
                <c:pt idx="165">
                  <c:v>0.4441886921916911</c:v>
                </c:pt>
                <c:pt idx="166">
                  <c:v>11.288379252967282</c:v>
                </c:pt>
                <c:pt idx="167">
                  <c:v>1.6982159654966864</c:v>
                </c:pt>
                <c:pt idx="168">
                  <c:v>-1.5256025279339447</c:v>
                </c:pt>
                <c:pt idx="169">
                  <c:v>-3.4420447258420239</c:v>
                </c:pt>
                <c:pt idx="170">
                  <c:v>-3.6475162360912385</c:v>
                </c:pt>
                <c:pt idx="171">
                  <c:v>-3.070497605247855</c:v>
                </c:pt>
                <c:pt idx="172">
                  <c:v>4.6375823819214297</c:v>
                </c:pt>
                <c:pt idx="173">
                  <c:v>-2.6852739220361173</c:v>
                </c:pt>
                <c:pt idx="174">
                  <c:v>5.4043165983085117E-2</c:v>
                </c:pt>
                <c:pt idx="175">
                  <c:v>0.61786195845113667</c:v>
                </c:pt>
                <c:pt idx="176">
                  <c:v>-0.13407666088408021</c:v>
                </c:pt>
                <c:pt idx="177">
                  <c:v>-2.3078210138642952</c:v>
                </c:pt>
                <c:pt idx="178">
                  <c:v>-0.11287821883611571</c:v>
                </c:pt>
                <c:pt idx="179">
                  <c:v>5.8239475737516919</c:v>
                </c:pt>
                <c:pt idx="180">
                  <c:v>4.685153905089642</c:v>
                </c:pt>
                <c:pt idx="181">
                  <c:v>12.032887560704147</c:v>
                </c:pt>
                <c:pt idx="182">
                  <c:v>5.3347910125084326</c:v>
                </c:pt>
                <c:pt idx="183">
                  <c:v>4.0102072730483762</c:v>
                </c:pt>
                <c:pt idx="184">
                  <c:v>7.6543385060424072</c:v>
                </c:pt>
                <c:pt idx="185">
                  <c:v>7.0601703526210429</c:v>
                </c:pt>
                <c:pt idx="186">
                  <c:v>13.05954412839607</c:v>
                </c:pt>
                <c:pt idx="187">
                  <c:v>2.0188983673480578</c:v>
                </c:pt>
                <c:pt idx="188">
                  <c:v>0.26087224353795335</c:v>
                </c:pt>
                <c:pt idx="189">
                  <c:v>1.8240507137024764</c:v>
                </c:pt>
                <c:pt idx="190">
                  <c:v>5.2483577474554721</c:v>
                </c:pt>
                <c:pt idx="191">
                  <c:v>-0.11883999659642086</c:v>
                </c:pt>
                <c:pt idx="192">
                  <c:v>2.2211551008926946</c:v>
                </c:pt>
                <c:pt idx="193">
                  <c:v>-2.1088710424834289E-2</c:v>
                </c:pt>
                <c:pt idx="194">
                  <c:v>-1.097044981961556</c:v>
                </c:pt>
                <c:pt idx="195">
                  <c:v>10.604020000809243</c:v>
                </c:pt>
                <c:pt idx="196">
                  <c:v>-2.5813123638399844</c:v>
                </c:pt>
                <c:pt idx="197">
                  <c:v>-2.4002317801082178</c:v>
                </c:pt>
                <c:pt idx="198">
                  <c:v>-4.4852854989819946E-2</c:v>
                </c:pt>
                <c:pt idx="199">
                  <c:v>3.6851035433261963</c:v>
                </c:pt>
                <c:pt idx="200">
                  <c:v>0.63933956488103405</c:v>
                </c:pt>
                <c:pt idx="201">
                  <c:v>-2.1171702739992924</c:v>
                </c:pt>
                <c:pt idx="202">
                  <c:v>5.1062050660972247</c:v>
                </c:pt>
                <c:pt idx="203">
                  <c:v>9.6638188634799818</c:v>
                </c:pt>
                <c:pt idx="204">
                  <c:v>9.6143126999452093</c:v>
                </c:pt>
                <c:pt idx="205">
                  <c:v>1.3649685036840324</c:v>
                </c:pt>
                <c:pt idx="206">
                  <c:v>0.50334869649843483</c:v>
                </c:pt>
                <c:pt idx="207">
                  <c:v>5.2081255165933413</c:v>
                </c:pt>
                <c:pt idx="208">
                  <c:v>3.8125830726491081</c:v>
                </c:pt>
                <c:pt idx="209">
                  <c:v>7.7285000092588749</c:v>
                </c:pt>
                <c:pt idx="210">
                  <c:v>2.9472044887342719</c:v>
                </c:pt>
                <c:pt idx="211">
                  <c:v>7.0600049288159354</c:v>
                </c:pt>
                <c:pt idx="212">
                  <c:v>4.03523158344764</c:v>
                </c:pt>
                <c:pt idx="213">
                  <c:v>3.1750487591657937</c:v>
                </c:pt>
                <c:pt idx="214">
                  <c:v>13.944255873166936</c:v>
                </c:pt>
                <c:pt idx="215">
                  <c:v>1.3170811448070907</c:v>
                </c:pt>
                <c:pt idx="216">
                  <c:v>2.1599245384828052</c:v>
                </c:pt>
                <c:pt idx="217">
                  <c:v>1.1297079744542913</c:v>
                </c:pt>
                <c:pt idx="218">
                  <c:v>1.9741618724234584</c:v>
                </c:pt>
                <c:pt idx="219">
                  <c:v>-2.5277330293249598</c:v>
                </c:pt>
                <c:pt idx="220">
                  <c:v>-2.1624159354977976</c:v>
                </c:pt>
                <c:pt idx="221">
                  <c:v>3.0808722262967514</c:v>
                </c:pt>
                <c:pt idx="222">
                  <c:v>-0.81425422771417999</c:v>
                </c:pt>
                <c:pt idx="223">
                  <c:v>2.3499952361451406</c:v>
                </c:pt>
                <c:pt idx="224">
                  <c:v>5.2199720412472885</c:v>
                </c:pt>
                <c:pt idx="225">
                  <c:v>7.786422291001422</c:v>
                </c:pt>
                <c:pt idx="226">
                  <c:v>-1.0330664672756953</c:v>
                </c:pt>
                <c:pt idx="227">
                  <c:v>-0.10580687025631619</c:v>
                </c:pt>
                <c:pt idx="228">
                  <c:v>10.629369988373242</c:v>
                </c:pt>
                <c:pt idx="229">
                  <c:v>2.4137456198247769</c:v>
                </c:pt>
                <c:pt idx="230">
                  <c:v>2.3567285060894108</c:v>
                </c:pt>
                <c:pt idx="231">
                  <c:v>-2.0603839856546067</c:v>
                </c:pt>
                <c:pt idx="232">
                  <c:v>0.91836507801200185</c:v>
                </c:pt>
                <c:pt idx="233">
                  <c:v>8.7517744887964426</c:v>
                </c:pt>
                <c:pt idx="234">
                  <c:v>0.78260883656337299</c:v>
                </c:pt>
                <c:pt idx="235">
                  <c:v>1.0529804265027565</c:v>
                </c:pt>
                <c:pt idx="236">
                  <c:v>-1.8483160596543087</c:v>
                </c:pt>
                <c:pt idx="237">
                  <c:v>-2.160899206142723</c:v>
                </c:pt>
                <c:pt idx="238">
                  <c:v>-4.1945637481044749</c:v>
                </c:pt>
                <c:pt idx="239">
                  <c:v>-4.9129768881307747</c:v>
                </c:pt>
                <c:pt idx="240">
                  <c:v>-6.1996183022299576</c:v>
                </c:pt>
                <c:pt idx="241">
                  <c:v>-2.6445283231439376</c:v>
                </c:pt>
                <c:pt idx="242">
                  <c:v>-2.7180770184336112</c:v>
                </c:pt>
                <c:pt idx="243">
                  <c:v>-4.1792019028522489</c:v>
                </c:pt>
                <c:pt idx="244">
                  <c:v>-0.59239904468507376</c:v>
                </c:pt>
                <c:pt idx="245">
                  <c:v>2.9443869766948954</c:v>
                </c:pt>
                <c:pt idx="246">
                  <c:v>1.383114404179814</c:v>
                </c:pt>
                <c:pt idx="247">
                  <c:v>-2.700834854766363</c:v>
                </c:pt>
                <c:pt idx="248">
                  <c:v>-0.27566240515036</c:v>
                </c:pt>
                <c:pt idx="249">
                  <c:v>-1.6959225821878192</c:v>
                </c:pt>
                <c:pt idx="250">
                  <c:v>-2.3586145065439119</c:v>
                </c:pt>
                <c:pt idx="251">
                  <c:v>-2.704595379679521</c:v>
                </c:pt>
                <c:pt idx="252">
                  <c:v>-1.1617592788489226</c:v>
                </c:pt>
                <c:pt idx="253">
                  <c:v>3.940117351316438</c:v>
                </c:pt>
                <c:pt idx="254">
                  <c:v>-3.6254096874884567</c:v>
                </c:pt>
                <c:pt idx="255">
                  <c:v>-1.9623660770031819</c:v>
                </c:pt>
                <c:pt idx="256">
                  <c:v>8.0123247586539819</c:v>
                </c:pt>
                <c:pt idx="257">
                  <c:v>5.7421759519881306</c:v>
                </c:pt>
                <c:pt idx="258">
                  <c:v>1.4889530185806592</c:v>
                </c:pt>
                <c:pt idx="259">
                  <c:v>-1.7603307180530443</c:v>
                </c:pt>
                <c:pt idx="260">
                  <c:v>0.91687448476151445</c:v>
                </c:pt>
                <c:pt idx="261">
                  <c:v>7.1840848680415164</c:v>
                </c:pt>
                <c:pt idx="262">
                  <c:v>6.8058963594228672</c:v>
                </c:pt>
                <c:pt idx="263">
                  <c:v>-1.899601935848942</c:v>
                </c:pt>
                <c:pt idx="264">
                  <c:v>2.9203384733897479</c:v>
                </c:pt>
                <c:pt idx="265">
                  <c:v>0.53292755099155897</c:v>
                </c:pt>
                <c:pt idx="266">
                  <c:v>1.3587766718959315</c:v>
                </c:pt>
                <c:pt idx="267">
                  <c:v>9.3305087211342084</c:v>
                </c:pt>
                <c:pt idx="268">
                  <c:v>6.029977848285192</c:v>
                </c:pt>
                <c:pt idx="269">
                  <c:v>0.35388128169252653</c:v>
                </c:pt>
                <c:pt idx="270">
                  <c:v>0.85645587756675567</c:v>
                </c:pt>
                <c:pt idx="271">
                  <c:v>-0.34946225048055979</c:v>
                </c:pt>
                <c:pt idx="272">
                  <c:v>-2.4853551205966014</c:v>
                </c:pt>
                <c:pt idx="273">
                  <c:v>0.61605110406877372</c:v>
                </c:pt>
                <c:pt idx="274">
                  <c:v>1.8373023676219269</c:v>
                </c:pt>
                <c:pt idx="275">
                  <c:v>0.58965118253774307</c:v>
                </c:pt>
                <c:pt idx="276">
                  <c:v>0.6161259761915332</c:v>
                </c:pt>
                <c:pt idx="277">
                  <c:v>2.4007358917787371</c:v>
                </c:pt>
                <c:pt idx="278">
                  <c:v>1.9200139439084047</c:v>
                </c:pt>
                <c:pt idx="279">
                  <c:v>3.2883454867943414</c:v>
                </c:pt>
                <c:pt idx="280">
                  <c:v>6.8194197349601282</c:v>
                </c:pt>
                <c:pt idx="281">
                  <c:v>2.4992329427336344</c:v>
                </c:pt>
                <c:pt idx="282">
                  <c:v>8.1672808125740985</c:v>
                </c:pt>
                <c:pt idx="283">
                  <c:v>9.777843377843098</c:v>
                </c:pt>
                <c:pt idx="284">
                  <c:v>0.48902707542510981</c:v>
                </c:pt>
                <c:pt idx="285">
                  <c:v>-5.5320641436511373</c:v>
                </c:pt>
                <c:pt idx="286">
                  <c:v>-2.6416121870166656</c:v>
                </c:pt>
                <c:pt idx="287">
                  <c:v>-2.6723073294724635</c:v>
                </c:pt>
                <c:pt idx="288">
                  <c:v>-4.0226977890697491</c:v>
                </c:pt>
                <c:pt idx="289">
                  <c:v>-2.2095678868534918</c:v>
                </c:pt>
                <c:pt idx="290">
                  <c:v>-2.0118606029278645</c:v>
                </c:pt>
                <c:pt idx="291">
                  <c:v>5.106703432229267</c:v>
                </c:pt>
                <c:pt idx="292">
                  <c:v>-0.55101661824535597</c:v>
                </c:pt>
                <c:pt idx="293">
                  <c:v>-1.1271200799597523</c:v>
                </c:pt>
                <c:pt idx="294">
                  <c:v>-1.764778749881323</c:v>
                </c:pt>
                <c:pt idx="295">
                  <c:v>-0.90705155577286334</c:v>
                </c:pt>
                <c:pt idx="296">
                  <c:v>-1.0947151229345273</c:v>
                </c:pt>
                <c:pt idx="297">
                  <c:v>0.67300747880040035</c:v>
                </c:pt>
                <c:pt idx="298">
                  <c:v>-5.8880485273473795</c:v>
                </c:pt>
                <c:pt idx="299">
                  <c:v>-3.8240682998911666</c:v>
                </c:pt>
                <c:pt idx="300">
                  <c:v>-6.3610403783831053</c:v>
                </c:pt>
                <c:pt idx="301">
                  <c:v>-5.2942670787805994</c:v>
                </c:pt>
                <c:pt idx="302">
                  <c:v>-0.68066158532811372</c:v>
                </c:pt>
                <c:pt idx="303">
                  <c:v>1.2552793068104258</c:v>
                </c:pt>
                <c:pt idx="304">
                  <c:v>4.4013204120218425</c:v>
                </c:pt>
                <c:pt idx="305">
                  <c:v>1.4696236299005179</c:v>
                </c:pt>
                <c:pt idx="306">
                  <c:v>0.34696808032499149</c:v>
                </c:pt>
                <c:pt idx="307">
                  <c:v>-0.81731517071759541</c:v>
                </c:pt>
                <c:pt idx="308">
                  <c:v>-5.9491686436855211</c:v>
                </c:pt>
                <c:pt idx="309">
                  <c:v>-1.8528084069980082</c:v>
                </c:pt>
                <c:pt idx="310">
                  <c:v>1.378919285934467</c:v>
                </c:pt>
                <c:pt idx="311">
                  <c:v>-2.8015218099156627</c:v>
                </c:pt>
                <c:pt idx="312">
                  <c:v>-2.2740425625026575</c:v>
                </c:pt>
                <c:pt idx="313">
                  <c:v>-3.3241778632508279</c:v>
                </c:pt>
                <c:pt idx="314">
                  <c:v>-2.36955397496682</c:v>
                </c:pt>
                <c:pt idx="315">
                  <c:v>-3.5951363785458952</c:v>
                </c:pt>
                <c:pt idx="316">
                  <c:v>-0.18852970117133694</c:v>
                </c:pt>
                <c:pt idx="317">
                  <c:v>1.5456237552589585</c:v>
                </c:pt>
                <c:pt idx="318">
                  <c:v>-1.4269132377808091</c:v>
                </c:pt>
                <c:pt idx="319">
                  <c:v>-0.77464191737277588</c:v>
                </c:pt>
                <c:pt idx="320">
                  <c:v>-1.8883247962843974</c:v>
                </c:pt>
                <c:pt idx="321">
                  <c:v>-2.42729369925474</c:v>
                </c:pt>
                <c:pt idx="322">
                  <c:v>-2.6649012607883513</c:v>
                </c:pt>
                <c:pt idx="323">
                  <c:v>-0.65458573417625132</c:v>
                </c:pt>
                <c:pt idx="324">
                  <c:v>-1.1112083365957517</c:v>
                </c:pt>
                <c:pt idx="325">
                  <c:v>-2.083921902125347</c:v>
                </c:pt>
                <c:pt idx="326">
                  <c:v>-2.4565651692094335</c:v>
                </c:pt>
                <c:pt idx="327">
                  <c:v>1.1893861265840648</c:v>
                </c:pt>
                <c:pt idx="328">
                  <c:v>-2.5141768390313253</c:v>
                </c:pt>
                <c:pt idx="329">
                  <c:v>-3.3044907436785707</c:v>
                </c:pt>
                <c:pt idx="330">
                  <c:v>-4.1321446581122245</c:v>
                </c:pt>
                <c:pt idx="331">
                  <c:v>-3.0426807344786084</c:v>
                </c:pt>
                <c:pt idx="332">
                  <c:v>-4.8579787796863485</c:v>
                </c:pt>
                <c:pt idx="333">
                  <c:v>-3.4174303734954066</c:v>
                </c:pt>
                <c:pt idx="334">
                  <c:v>-4.393301004083753</c:v>
                </c:pt>
                <c:pt idx="335">
                  <c:v>-1.7211242949449712</c:v>
                </c:pt>
                <c:pt idx="336">
                  <c:v>-1.4612687285700972</c:v>
                </c:pt>
                <c:pt idx="337">
                  <c:v>-2.2773159685435971</c:v>
                </c:pt>
                <c:pt idx="338">
                  <c:v>-2.130563918265171</c:v>
                </c:pt>
                <c:pt idx="339">
                  <c:v>-2.7104624729411135</c:v>
                </c:pt>
                <c:pt idx="340">
                  <c:v>-3.1093919147654283</c:v>
                </c:pt>
                <c:pt idx="341">
                  <c:v>-0.93849289560360205</c:v>
                </c:pt>
                <c:pt idx="342">
                  <c:v>-10.635281617917556</c:v>
                </c:pt>
                <c:pt idx="343">
                  <c:v>-4.1966560755434621</c:v>
                </c:pt>
                <c:pt idx="344">
                  <c:v>0.82639968594339308</c:v>
                </c:pt>
                <c:pt idx="345">
                  <c:v>-4.2819209993858749</c:v>
                </c:pt>
                <c:pt idx="346">
                  <c:v>-2.8864441560984595</c:v>
                </c:pt>
                <c:pt idx="347">
                  <c:v>-4.1653776580955082</c:v>
                </c:pt>
                <c:pt idx="348">
                  <c:v>-4.3897829181377226</c:v>
                </c:pt>
                <c:pt idx="349">
                  <c:v>-2.652217280534817</c:v>
                </c:pt>
                <c:pt idx="350">
                  <c:v>-3.5170326377511145</c:v>
                </c:pt>
                <c:pt idx="351">
                  <c:v>-3.5323355520670745</c:v>
                </c:pt>
                <c:pt idx="352">
                  <c:v>-3.6608053695869174</c:v>
                </c:pt>
                <c:pt idx="353">
                  <c:v>-0.38285917002764691</c:v>
                </c:pt>
                <c:pt idx="354">
                  <c:v>-0.9601792299162355</c:v>
                </c:pt>
                <c:pt idx="355">
                  <c:v>-1.3873873720732846</c:v>
                </c:pt>
                <c:pt idx="356">
                  <c:v>-0.14825143494375226</c:v>
                </c:pt>
                <c:pt idx="357">
                  <c:v>0.6429869878222938</c:v>
                </c:pt>
                <c:pt idx="358">
                  <c:v>2.4964688593930724</c:v>
                </c:pt>
                <c:pt idx="359">
                  <c:v>3.0312007435516115</c:v>
                </c:pt>
                <c:pt idx="360">
                  <c:v>1.4312252242022439</c:v>
                </c:pt>
                <c:pt idx="361">
                  <c:v>0.15768342621637288</c:v>
                </c:pt>
                <c:pt idx="362">
                  <c:v>4.7703783789597161</c:v>
                </c:pt>
                <c:pt idx="363">
                  <c:v>5.0424585115770526E-2</c:v>
                </c:pt>
                <c:pt idx="364">
                  <c:v>-17.629918162317374</c:v>
                </c:pt>
                <c:pt idx="365">
                  <c:v>21.281775979499898</c:v>
                </c:pt>
                <c:pt idx="366">
                  <c:v>10.086791398428463</c:v>
                </c:pt>
                <c:pt idx="367">
                  <c:v>17.827555158974743</c:v>
                </c:pt>
                <c:pt idx="368">
                  <c:v>33.257132255646205</c:v>
                </c:pt>
                <c:pt idx="369">
                  <c:v>22.81052686985322</c:v>
                </c:pt>
                <c:pt idx="370">
                  <c:v>20.387877561249105</c:v>
                </c:pt>
                <c:pt idx="371">
                  <c:v>28.355459114761789</c:v>
                </c:pt>
                <c:pt idx="372">
                  <c:v>30.181874238872133</c:v>
                </c:pt>
                <c:pt idx="373">
                  <c:v>11.790699380920156</c:v>
                </c:pt>
                <c:pt idx="374">
                  <c:v>18.025976304526438</c:v>
                </c:pt>
                <c:pt idx="375">
                  <c:v>-11.692616988689782</c:v>
                </c:pt>
                <c:pt idx="376">
                  <c:v>-4.2019291056782517</c:v>
                </c:pt>
                <c:pt idx="377">
                  <c:v>-6.6141880964372355</c:v>
                </c:pt>
                <c:pt idx="378">
                  <c:v>-3.1231498765776511</c:v>
                </c:pt>
                <c:pt idx="379">
                  <c:v>-5.91504212220892</c:v>
                </c:pt>
                <c:pt idx="380">
                  <c:v>-12.430457275364239</c:v>
                </c:pt>
                <c:pt idx="381">
                  <c:v>-7.5373896039350239</c:v>
                </c:pt>
                <c:pt idx="382">
                  <c:v>0.28832902940867911</c:v>
                </c:pt>
                <c:pt idx="383">
                  <c:v>1.8246470911337997</c:v>
                </c:pt>
                <c:pt idx="384">
                  <c:v>8.2553410994392991</c:v>
                </c:pt>
                <c:pt idx="385">
                  <c:v>1.0802958199429495</c:v>
                </c:pt>
                <c:pt idx="386">
                  <c:v>7.1188198899154358</c:v>
                </c:pt>
                <c:pt idx="387">
                  <c:v>3.5409700292951012</c:v>
                </c:pt>
                <c:pt idx="388">
                  <c:v>6.4644871471789358</c:v>
                </c:pt>
                <c:pt idx="389">
                  <c:v>0.14582823278131407</c:v>
                </c:pt>
                <c:pt idx="390">
                  <c:v>3.4228355480616202E-2</c:v>
                </c:pt>
                <c:pt idx="391">
                  <c:v>6.7814267819396257</c:v>
                </c:pt>
                <c:pt idx="392">
                  <c:v>2.7462376305563314</c:v>
                </c:pt>
                <c:pt idx="393">
                  <c:v>-5.1355230939199501</c:v>
                </c:pt>
                <c:pt idx="394">
                  <c:v>-3.7943746054383851</c:v>
                </c:pt>
                <c:pt idx="395">
                  <c:v>-6.6784464679264079</c:v>
                </c:pt>
                <c:pt idx="396">
                  <c:v>-5.8440883571309712</c:v>
                </c:pt>
                <c:pt idx="397">
                  <c:v>-5.4989701075388542</c:v>
                </c:pt>
                <c:pt idx="398">
                  <c:v>-2.3150839923047677</c:v>
                </c:pt>
                <c:pt idx="399">
                  <c:v>-3.7802262975700094</c:v>
                </c:pt>
                <c:pt idx="400">
                  <c:v>-6.7761853353515207</c:v>
                </c:pt>
                <c:pt idx="401">
                  <c:v>-10.326050187176126</c:v>
                </c:pt>
                <c:pt idx="402">
                  <c:v>-5.8102179364239053</c:v>
                </c:pt>
                <c:pt idx="403">
                  <c:v>-3.2903577773961672</c:v>
                </c:pt>
                <c:pt idx="404">
                  <c:v>-0.76086716080747685</c:v>
                </c:pt>
                <c:pt idx="405">
                  <c:v>-7.2085540227320113</c:v>
                </c:pt>
                <c:pt idx="406">
                  <c:v>9.4701485462827222</c:v>
                </c:pt>
                <c:pt idx="407">
                  <c:v>11.222049599120503</c:v>
                </c:pt>
                <c:pt idx="408">
                  <c:v>6.9580883312039035</c:v>
                </c:pt>
                <c:pt idx="409">
                  <c:v>6.5606454008722324</c:v>
                </c:pt>
                <c:pt idx="410">
                  <c:v>-3.5242012716074598</c:v>
                </c:pt>
                <c:pt idx="411">
                  <c:v>-1.8707015847769952</c:v>
                </c:pt>
                <c:pt idx="412">
                  <c:v>17.438785641138338</c:v>
                </c:pt>
                <c:pt idx="413">
                  <c:v>6.0579854947119127</c:v>
                </c:pt>
                <c:pt idx="414">
                  <c:v>8.4045233122458161</c:v>
                </c:pt>
                <c:pt idx="415">
                  <c:v>-6.9207066759186757</c:v>
                </c:pt>
                <c:pt idx="416">
                  <c:v>-10.269514805504063</c:v>
                </c:pt>
                <c:pt idx="417">
                  <c:v>2.2151524070140987</c:v>
                </c:pt>
                <c:pt idx="418">
                  <c:v>-6.1873921601868052</c:v>
                </c:pt>
                <c:pt idx="419">
                  <c:v>-11.018469930237172</c:v>
                </c:pt>
                <c:pt idx="420">
                  <c:v>-3.6604333825261719</c:v>
                </c:pt>
                <c:pt idx="421">
                  <c:v>-3.3306549433808037</c:v>
                </c:pt>
                <c:pt idx="422">
                  <c:v>4.7693588401272393</c:v>
                </c:pt>
                <c:pt idx="423">
                  <c:v>-1.2812868673639191</c:v>
                </c:pt>
                <c:pt idx="424">
                  <c:v>-2.4219833059811364</c:v>
                </c:pt>
                <c:pt idx="425">
                  <c:v>-4.5926357321286204</c:v>
                </c:pt>
                <c:pt idx="426">
                  <c:v>-6.2834749616021988</c:v>
                </c:pt>
                <c:pt idx="427">
                  <c:v>-8.3872458213714918</c:v>
                </c:pt>
                <c:pt idx="428">
                  <c:v>-5.0466299794395937</c:v>
                </c:pt>
                <c:pt idx="429">
                  <c:v>-6.5457217955308273</c:v>
                </c:pt>
                <c:pt idx="430">
                  <c:v>-4.2764158196484132</c:v>
                </c:pt>
                <c:pt idx="431">
                  <c:v>-6.7620577718230113</c:v>
                </c:pt>
                <c:pt idx="432">
                  <c:v>-5.7078408512809737</c:v>
                </c:pt>
                <c:pt idx="433">
                  <c:v>-5.6700821005705819</c:v>
                </c:pt>
                <c:pt idx="434">
                  <c:v>-7.3288718589868935</c:v>
                </c:pt>
                <c:pt idx="435">
                  <c:v>-4.563815771662318</c:v>
                </c:pt>
                <c:pt idx="436">
                  <c:v>-9.6931162261547374</c:v>
                </c:pt>
                <c:pt idx="437">
                  <c:v>-4.8486037663057484</c:v>
                </c:pt>
                <c:pt idx="438">
                  <c:v>-0.35423375083874831</c:v>
                </c:pt>
                <c:pt idx="439">
                  <c:v>0.89445365376229802</c:v>
                </c:pt>
                <c:pt idx="440">
                  <c:v>-2.9444940122081338</c:v>
                </c:pt>
                <c:pt idx="441">
                  <c:v>-1.1820700385020331</c:v>
                </c:pt>
                <c:pt idx="442">
                  <c:v>-5.1307427506515069E-2</c:v>
                </c:pt>
                <c:pt idx="443">
                  <c:v>-3.6785192122170702</c:v>
                </c:pt>
                <c:pt idx="444">
                  <c:v>-2.1042254684747714</c:v>
                </c:pt>
                <c:pt idx="445">
                  <c:v>-4.7828530046389588</c:v>
                </c:pt>
                <c:pt idx="446">
                  <c:v>-3.7646114929837875</c:v>
                </c:pt>
                <c:pt idx="447">
                  <c:v>-6.1186930292827117</c:v>
                </c:pt>
                <c:pt idx="448">
                  <c:v>-3.4391034451186027</c:v>
                </c:pt>
                <c:pt idx="449">
                  <c:v>-5.446063997037875</c:v>
                </c:pt>
                <c:pt idx="450">
                  <c:v>-7.9629282319490766</c:v>
                </c:pt>
                <c:pt idx="451">
                  <c:v>-5.4460089362383748</c:v>
                </c:pt>
                <c:pt idx="452">
                  <c:v>-2.5273592235165303</c:v>
                </c:pt>
                <c:pt idx="453">
                  <c:v>-7.8891625371121101</c:v>
                </c:pt>
                <c:pt idx="454">
                  <c:v>-5.7544613379592899</c:v>
                </c:pt>
                <c:pt idx="455">
                  <c:v>-5.5550087866358648</c:v>
                </c:pt>
                <c:pt idx="456">
                  <c:v>-3.1380934433366949</c:v>
                </c:pt>
                <c:pt idx="457">
                  <c:v>-3.0308970640990331</c:v>
                </c:pt>
                <c:pt idx="458">
                  <c:v>-4.225393776992588</c:v>
                </c:pt>
                <c:pt idx="459">
                  <c:v>1.5476574337285456</c:v>
                </c:pt>
                <c:pt idx="460">
                  <c:v>-5.1282548572419557</c:v>
                </c:pt>
                <c:pt idx="461">
                  <c:v>-2.6109488024656962</c:v>
                </c:pt>
                <c:pt idx="462">
                  <c:v>-0.74403989958933892</c:v>
                </c:pt>
                <c:pt idx="463">
                  <c:v>-2.9470891474210497</c:v>
                </c:pt>
                <c:pt idx="464">
                  <c:v>1.477764484774525</c:v>
                </c:pt>
                <c:pt idx="465">
                  <c:v>3.1922262925585763</c:v>
                </c:pt>
                <c:pt idx="466">
                  <c:v>2.4650691173163182</c:v>
                </c:pt>
                <c:pt idx="467">
                  <c:v>4.1447989518970925</c:v>
                </c:pt>
                <c:pt idx="468">
                  <c:v>3.172718565037183</c:v>
                </c:pt>
                <c:pt idx="469">
                  <c:v>3.9651104312241117</c:v>
                </c:pt>
                <c:pt idx="470">
                  <c:v>1.6358184854587492</c:v>
                </c:pt>
                <c:pt idx="471">
                  <c:v>-0.60593086445931021</c:v>
                </c:pt>
                <c:pt idx="472">
                  <c:v>2.3774991849708655</c:v>
                </c:pt>
                <c:pt idx="473">
                  <c:v>4.3699256361466219</c:v>
                </c:pt>
                <c:pt idx="474">
                  <c:v>0.98267025423954202</c:v>
                </c:pt>
                <c:pt idx="475">
                  <c:v>-1.3799542006068801</c:v>
                </c:pt>
                <c:pt idx="476">
                  <c:v>-2.4496364067971221</c:v>
                </c:pt>
                <c:pt idx="477">
                  <c:v>3.0280996372422848</c:v>
                </c:pt>
                <c:pt idx="478">
                  <c:v>-2.9845978248741947</c:v>
                </c:pt>
                <c:pt idx="479">
                  <c:v>1.303255646954117</c:v>
                </c:pt>
                <c:pt idx="480">
                  <c:v>1.7441365836884728</c:v>
                </c:pt>
                <c:pt idx="481">
                  <c:v>-2.0821063192463676</c:v>
                </c:pt>
                <c:pt idx="482">
                  <c:v>-3.0496463538500613</c:v>
                </c:pt>
                <c:pt idx="483">
                  <c:v>3.3857150506125784</c:v>
                </c:pt>
                <c:pt idx="484">
                  <c:v>2.8358165799895652</c:v>
                </c:pt>
                <c:pt idx="485">
                  <c:v>-0.56428199423285719</c:v>
                </c:pt>
                <c:pt idx="486">
                  <c:v>0.56967441389695495</c:v>
                </c:pt>
                <c:pt idx="487">
                  <c:v>1.76438226845708</c:v>
                </c:pt>
                <c:pt idx="488">
                  <c:v>2.2900829675939409</c:v>
                </c:pt>
                <c:pt idx="489">
                  <c:v>-2.9722691486718258</c:v>
                </c:pt>
                <c:pt idx="490">
                  <c:v>2.7231235078051803</c:v>
                </c:pt>
                <c:pt idx="491">
                  <c:v>-2.597467375791167</c:v>
                </c:pt>
                <c:pt idx="492">
                  <c:v>1.7551978997446973</c:v>
                </c:pt>
                <c:pt idx="493">
                  <c:v>2.9468698525238963</c:v>
                </c:pt>
                <c:pt idx="494">
                  <c:v>5.0027890826850161</c:v>
                </c:pt>
                <c:pt idx="495">
                  <c:v>7.0202659680268304</c:v>
                </c:pt>
                <c:pt idx="496">
                  <c:v>6.9732772926244397</c:v>
                </c:pt>
                <c:pt idx="497">
                  <c:v>-0.14372044797238459</c:v>
                </c:pt>
                <c:pt idx="498">
                  <c:v>0.81921439490750814</c:v>
                </c:pt>
                <c:pt idx="499">
                  <c:v>0.91145482558764357</c:v>
                </c:pt>
                <c:pt idx="500">
                  <c:v>-2.9891008585742824</c:v>
                </c:pt>
                <c:pt idx="501">
                  <c:v>-2.541086986539014</c:v>
                </c:pt>
                <c:pt idx="502">
                  <c:v>-1.6659061019862591</c:v>
                </c:pt>
                <c:pt idx="503">
                  <c:v>-5.2580156253986843</c:v>
                </c:pt>
                <c:pt idx="504">
                  <c:v>-5.643231152639494</c:v>
                </c:pt>
                <c:pt idx="505">
                  <c:v>-10.35174606865179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2-4ED4-9189-AD33501B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22207"/>
        <c:axId val="245622095"/>
      </c:scatterChart>
      <c:valAx>
        <c:axId val="25942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622095"/>
        <c:crosses val="autoZero"/>
        <c:crossBetween val="midCat"/>
      </c:valAx>
      <c:valAx>
        <c:axId val="245622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422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'8. MR Significant Variables'!$C$28:$C$533</c:f>
              <c:numCache>
                <c:formatCode>General</c:formatCode>
                <c:ptCount val="506"/>
                <c:pt idx="0">
                  <c:v>-5.7843389749241183</c:v>
                </c:pt>
                <c:pt idx="1">
                  <c:v>-4.2547174280462592</c:v>
                </c:pt>
                <c:pt idx="2">
                  <c:v>1.7659559990334159</c:v>
                </c:pt>
                <c:pt idx="3">
                  <c:v>1.5201121661666903</c:v>
                </c:pt>
                <c:pt idx="4">
                  <c:v>4.4801634426605261</c:v>
                </c:pt>
                <c:pt idx="5">
                  <c:v>1.3876411571534355</c:v>
                </c:pt>
                <c:pt idx="6">
                  <c:v>1.1987126621967548E-2</c:v>
                </c:pt>
                <c:pt idx="7">
                  <c:v>6.2734892854840218</c:v>
                </c:pt>
                <c:pt idx="8">
                  <c:v>3.9445622165515051</c:v>
                </c:pt>
                <c:pt idx="9">
                  <c:v>-1.813639330755997</c:v>
                </c:pt>
                <c:pt idx="10">
                  <c:v>-6.5108502336080392</c:v>
                </c:pt>
                <c:pt idx="11">
                  <c:v>-3.5871903304176413</c:v>
                </c:pt>
                <c:pt idx="12">
                  <c:v>1.0696626561544065</c:v>
                </c:pt>
                <c:pt idx="13">
                  <c:v>-1.0517817275097876</c:v>
                </c:pt>
                <c:pt idx="14">
                  <c:v>-3.2567120300538583</c:v>
                </c:pt>
                <c:pt idx="15">
                  <c:v>-0.74056966450984874</c:v>
                </c:pt>
                <c:pt idx="16">
                  <c:v>0.97103820665866891</c:v>
                </c:pt>
                <c:pt idx="17">
                  <c:v>-1.290745276359047</c:v>
                </c:pt>
                <c:pt idx="18">
                  <c:v>3.3767382433071766</c:v>
                </c:pt>
                <c:pt idx="19">
                  <c:v>-0.49628973590010972</c:v>
                </c:pt>
                <c:pt idx="20">
                  <c:v>0.31191325999556518</c:v>
                </c:pt>
                <c:pt idx="21">
                  <c:v>0.58268320880551272</c:v>
                </c:pt>
                <c:pt idx="22">
                  <c:v>-2.6941570489357005</c:v>
                </c:pt>
                <c:pt idx="23">
                  <c:v>-0.81897266330261687</c:v>
                </c:pt>
                <c:pt idx="24">
                  <c:v>-2.0384523200482985</c:v>
                </c:pt>
                <c:pt idx="25">
                  <c:v>-1.6203575461112258</c:v>
                </c:pt>
                <c:pt idx="26">
                  <c:v>-1.0255377169113373</c:v>
                </c:pt>
                <c:pt idx="27">
                  <c:v>-3.1580672719923406</c:v>
                </c:pt>
                <c:pt idx="28">
                  <c:v>-4.3842319350422621</c:v>
                </c:pt>
                <c:pt idx="29">
                  <c:v>-3.2712477788369405</c:v>
                </c:pt>
                <c:pt idx="30">
                  <c:v>-0.75920043350415334</c:v>
                </c:pt>
                <c:pt idx="31">
                  <c:v>-5.5426102487411839</c:v>
                </c:pt>
                <c:pt idx="32">
                  <c:v>0.59065188394919232</c:v>
                </c:pt>
                <c:pt idx="33">
                  <c:v>-2.2180325610634313</c:v>
                </c:pt>
                <c:pt idx="34">
                  <c:v>-3.3708785506897669</c:v>
                </c:pt>
                <c:pt idx="35">
                  <c:v>-2.8247881895970295</c:v>
                </c:pt>
                <c:pt idx="36">
                  <c:v>-0.36519632741466523</c:v>
                </c:pt>
                <c:pt idx="37">
                  <c:v>-0.62225721200256245</c:v>
                </c:pt>
                <c:pt idx="38">
                  <c:v>2.9745692361558831</c:v>
                </c:pt>
                <c:pt idx="39">
                  <c:v>1.9605912385218325</c:v>
                </c:pt>
                <c:pt idx="40">
                  <c:v>2.3262480713264537</c:v>
                </c:pt>
                <c:pt idx="41">
                  <c:v>-3.3644885523285701</c:v>
                </c:pt>
                <c:pt idx="42">
                  <c:v>-0.48301921501731115</c:v>
                </c:pt>
                <c:pt idx="43">
                  <c:v>-0.6028373671885241</c:v>
                </c:pt>
                <c:pt idx="44">
                  <c:v>-2.2592043117117697</c:v>
                </c:pt>
                <c:pt idx="45">
                  <c:v>-1.4505432665978404</c:v>
                </c:pt>
                <c:pt idx="46">
                  <c:v>0.39471719130855121</c:v>
                </c:pt>
                <c:pt idx="47">
                  <c:v>-2.4082673951450886</c:v>
                </c:pt>
                <c:pt idx="48">
                  <c:v>4.7824789973178561</c:v>
                </c:pt>
                <c:pt idx="49">
                  <c:v>1.8724301611193681</c:v>
                </c:pt>
                <c:pt idx="50">
                  <c:v>-1.8496555416385085</c:v>
                </c:pt>
                <c:pt idx="51">
                  <c:v>-3.8244637604917777</c:v>
                </c:pt>
                <c:pt idx="52">
                  <c:v>-3.6768879181161722</c:v>
                </c:pt>
                <c:pt idx="53">
                  <c:v>-0.65128719052562545</c:v>
                </c:pt>
                <c:pt idx="54">
                  <c:v>1.4402003757584154</c:v>
                </c:pt>
                <c:pt idx="55">
                  <c:v>2.4156018859317712</c:v>
                </c:pt>
                <c:pt idx="56">
                  <c:v>-2.4493428831030748</c:v>
                </c:pt>
                <c:pt idx="57">
                  <c:v>-0.39936575675304908</c:v>
                </c:pt>
                <c:pt idx="58">
                  <c:v>-0.75416404942619053</c:v>
                </c:pt>
                <c:pt idx="59">
                  <c:v>-2.0238279682212976</c:v>
                </c:pt>
                <c:pt idx="60">
                  <c:v>2.1625843003658218E-2</c:v>
                </c:pt>
                <c:pt idx="61">
                  <c:v>-3.4917281341532203</c:v>
                </c:pt>
                <c:pt idx="62">
                  <c:v>-3.8487378054963166</c:v>
                </c:pt>
                <c:pt idx="63">
                  <c:v>-1.6928582936318293</c:v>
                </c:pt>
                <c:pt idx="64">
                  <c:v>2.7125428094200963</c:v>
                </c:pt>
                <c:pt idx="65">
                  <c:v>-4.095728586293788</c:v>
                </c:pt>
                <c:pt idx="66">
                  <c:v>-2.5313963786624356</c:v>
                </c:pt>
                <c:pt idx="67">
                  <c:v>-1.5435051738375449E-2</c:v>
                </c:pt>
                <c:pt idx="68">
                  <c:v>-0.57786221666677307</c:v>
                </c:pt>
                <c:pt idx="69">
                  <c:v>-0.84508658845600237</c:v>
                </c:pt>
                <c:pt idx="70">
                  <c:v>-1.7894146831566218</c:v>
                </c:pt>
                <c:pt idx="71">
                  <c:v>-1.3989824844880872E-2</c:v>
                </c:pt>
                <c:pt idx="72">
                  <c:v>-1.5447628866529755</c:v>
                </c:pt>
                <c:pt idx="73">
                  <c:v>-1.1459615963931817</c:v>
                </c:pt>
                <c:pt idx="74">
                  <c:v>-0.88432853942923018</c:v>
                </c:pt>
                <c:pt idx="75">
                  <c:v>-2.6825521997663699</c:v>
                </c:pt>
                <c:pt idx="76">
                  <c:v>-2.6605097361405683</c:v>
                </c:pt>
                <c:pt idx="77">
                  <c:v>-1.7688823023654123</c:v>
                </c:pt>
                <c:pt idx="78">
                  <c:v>-0.9996877338351311</c:v>
                </c:pt>
                <c:pt idx="79">
                  <c:v>-1.145781778318856</c:v>
                </c:pt>
                <c:pt idx="80">
                  <c:v>-0.75793983662914144</c:v>
                </c:pt>
                <c:pt idx="81">
                  <c:v>-3.3077871988641796</c:v>
                </c:pt>
                <c:pt idx="82">
                  <c:v>-0.66248852922754153</c:v>
                </c:pt>
                <c:pt idx="83">
                  <c:v>-1.362944043555899</c:v>
                </c:pt>
                <c:pt idx="84">
                  <c:v>-1.1623829992978685</c:v>
                </c:pt>
                <c:pt idx="85">
                  <c:v>-1.3679628258212446</c:v>
                </c:pt>
                <c:pt idx="86">
                  <c:v>1.2391307804524345</c:v>
                </c:pt>
                <c:pt idx="87">
                  <c:v>-1.7313854112179428</c:v>
                </c:pt>
                <c:pt idx="88">
                  <c:v>-7.456241873063238</c:v>
                </c:pt>
                <c:pt idx="89">
                  <c:v>-2.7133271858733536</c:v>
                </c:pt>
                <c:pt idx="90">
                  <c:v>-3.2786598105201215</c:v>
                </c:pt>
                <c:pt idx="91">
                  <c:v>-4.0814965149757185</c:v>
                </c:pt>
                <c:pt idx="92">
                  <c:v>-3.2261095309349876</c:v>
                </c:pt>
                <c:pt idx="93">
                  <c:v>-0.5756789541382723</c:v>
                </c:pt>
                <c:pt idx="94">
                  <c:v>-3.2195086590127318</c:v>
                </c:pt>
                <c:pt idx="95">
                  <c:v>0.36785418939235015</c:v>
                </c:pt>
                <c:pt idx="96">
                  <c:v>-1.623317436008513</c:v>
                </c:pt>
                <c:pt idx="97">
                  <c:v>0.57141687291192511</c:v>
                </c:pt>
                <c:pt idx="98">
                  <c:v>6.9298423425872784</c:v>
                </c:pt>
                <c:pt idx="99">
                  <c:v>3.598849798675019E-2</c:v>
                </c:pt>
                <c:pt idx="100">
                  <c:v>1.9618667238360814</c:v>
                </c:pt>
                <c:pt idx="101">
                  <c:v>-0.17034047612782288</c:v>
                </c:pt>
                <c:pt idx="102">
                  <c:v>-4.3837644576842756</c:v>
                </c:pt>
                <c:pt idx="103">
                  <c:v>-0.73754111735606642</c:v>
                </c:pt>
                <c:pt idx="104">
                  <c:v>-0.62922626277705973</c:v>
                </c:pt>
                <c:pt idx="105">
                  <c:v>2.6207883765147706</c:v>
                </c:pt>
                <c:pt idx="106">
                  <c:v>3.7104640582292703</c:v>
                </c:pt>
                <c:pt idx="107">
                  <c:v>0.72040486109992941</c:v>
                </c:pt>
                <c:pt idx="108">
                  <c:v>-2.8670609490004146</c:v>
                </c:pt>
                <c:pt idx="109">
                  <c:v>-0.25014879692353986</c:v>
                </c:pt>
                <c:pt idx="110">
                  <c:v>1.1013350534604811</c:v>
                </c:pt>
                <c:pt idx="111">
                  <c:v>-3.7329443829464246</c:v>
                </c:pt>
                <c:pt idx="112">
                  <c:v>1.0512897846080449E-2</c:v>
                </c:pt>
                <c:pt idx="113">
                  <c:v>-0.80309849010345857</c:v>
                </c:pt>
                <c:pt idx="114">
                  <c:v>-5.032091968597971</c:v>
                </c:pt>
                <c:pt idx="115">
                  <c:v>-0.78756057612103803</c:v>
                </c:pt>
                <c:pt idx="116">
                  <c:v>-1.1233177521359217</c:v>
                </c:pt>
                <c:pt idx="117">
                  <c:v>-2.9503160541916031</c:v>
                </c:pt>
                <c:pt idx="118">
                  <c:v>1.4835133990820353</c:v>
                </c:pt>
                <c:pt idx="119">
                  <c:v>0.46029070701276353</c:v>
                </c:pt>
                <c:pt idx="120">
                  <c:v>2.4207895616638631</c:v>
                </c:pt>
                <c:pt idx="121">
                  <c:v>-0.15862045268971059</c:v>
                </c:pt>
                <c:pt idx="122">
                  <c:v>1.9740736395569911</c:v>
                </c:pt>
                <c:pt idx="123">
                  <c:v>2.8304946007441494</c:v>
                </c:pt>
                <c:pt idx="124">
                  <c:v>0.62514989277833877</c:v>
                </c:pt>
                <c:pt idx="125">
                  <c:v>1.2990677160708302</c:v>
                </c:pt>
                <c:pt idx="126">
                  <c:v>3.5843906203070688</c:v>
                </c:pt>
                <c:pt idx="127">
                  <c:v>0.97624432019094343</c:v>
                </c:pt>
                <c:pt idx="128">
                  <c:v>-2.6354137567031231</c:v>
                </c:pt>
                <c:pt idx="129">
                  <c:v>-5.2068256369793176E-2</c:v>
                </c:pt>
                <c:pt idx="130">
                  <c:v>-2.8727347290047476</c:v>
                </c:pt>
                <c:pt idx="131">
                  <c:v>-1.8059464875847162</c:v>
                </c:pt>
                <c:pt idx="132">
                  <c:v>0.78914803699620961</c:v>
                </c:pt>
                <c:pt idx="133">
                  <c:v>1.390766337894398</c:v>
                </c:pt>
                <c:pt idx="134">
                  <c:v>3.2549511612057103E-2</c:v>
                </c:pt>
                <c:pt idx="135">
                  <c:v>-1.2237198981118631</c:v>
                </c:pt>
                <c:pt idx="136">
                  <c:v>0.49472111878854719</c:v>
                </c:pt>
                <c:pt idx="137">
                  <c:v>-4.0425035678505274</c:v>
                </c:pt>
                <c:pt idx="138">
                  <c:v>-1.0654509606347897</c:v>
                </c:pt>
                <c:pt idx="139">
                  <c:v>0.30377398304318959</c:v>
                </c:pt>
                <c:pt idx="140">
                  <c:v>-1.0461811439904771</c:v>
                </c:pt>
                <c:pt idx="141">
                  <c:v>11.204847691112333</c:v>
                </c:pt>
                <c:pt idx="142">
                  <c:v>0.926611889733433</c:v>
                </c:pt>
                <c:pt idx="143">
                  <c:v>2.5401230554209828</c:v>
                </c:pt>
                <c:pt idx="144">
                  <c:v>3.5619485719279158</c:v>
                </c:pt>
                <c:pt idx="145">
                  <c:v>-2.7518466689059728</c:v>
                </c:pt>
                <c:pt idx="146">
                  <c:v>-2.9003980074147631</c:v>
                </c:pt>
                <c:pt idx="147">
                  <c:v>6.3280003102387052</c:v>
                </c:pt>
                <c:pt idx="148">
                  <c:v>7.3594730540357389</c:v>
                </c:pt>
                <c:pt idx="149">
                  <c:v>-0.7237469980078135</c:v>
                </c:pt>
                <c:pt idx="150">
                  <c:v>-1.2347906873869441</c:v>
                </c:pt>
                <c:pt idx="151">
                  <c:v>0.96044961982125088</c:v>
                </c:pt>
                <c:pt idx="152">
                  <c:v>-1.4277707915943552</c:v>
                </c:pt>
                <c:pt idx="153">
                  <c:v>4.2669953256435633E-3</c:v>
                </c:pt>
                <c:pt idx="154">
                  <c:v>-5.3143107709111028</c:v>
                </c:pt>
                <c:pt idx="155">
                  <c:v>-6.9029399237693436</c:v>
                </c:pt>
                <c:pt idx="156">
                  <c:v>-3.4169419865796495</c:v>
                </c:pt>
                <c:pt idx="157">
                  <c:v>9.1294047231921311</c:v>
                </c:pt>
                <c:pt idx="158">
                  <c:v>-1.5757075583912687</c:v>
                </c:pt>
                <c:pt idx="159">
                  <c:v>-4.9020849587189019</c:v>
                </c:pt>
                <c:pt idx="160">
                  <c:v>-0.44388347493941538</c:v>
                </c:pt>
                <c:pt idx="161">
                  <c:v>13.130370413745553</c:v>
                </c:pt>
                <c:pt idx="162">
                  <c:v>11.268932170884419</c:v>
                </c:pt>
                <c:pt idx="163">
                  <c:v>8.3399306619057398</c:v>
                </c:pt>
                <c:pt idx="164">
                  <c:v>0.51387883982134142</c:v>
                </c:pt>
                <c:pt idx="165">
                  <c:v>0.4441886921916911</c:v>
                </c:pt>
                <c:pt idx="166">
                  <c:v>11.288379252967282</c:v>
                </c:pt>
                <c:pt idx="167">
                  <c:v>1.6982159654966864</c:v>
                </c:pt>
                <c:pt idx="168">
                  <c:v>-1.5256025279339447</c:v>
                </c:pt>
                <c:pt idx="169">
                  <c:v>-3.4420447258420239</c:v>
                </c:pt>
                <c:pt idx="170">
                  <c:v>-3.6475162360912385</c:v>
                </c:pt>
                <c:pt idx="171">
                  <c:v>-3.070497605247855</c:v>
                </c:pt>
                <c:pt idx="172">
                  <c:v>4.6375823819214297</c:v>
                </c:pt>
                <c:pt idx="173">
                  <c:v>-2.6852739220361173</c:v>
                </c:pt>
                <c:pt idx="174">
                  <c:v>5.4043165983085117E-2</c:v>
                </c:pt>
                <c:pt idx="175">
                  <c:v>0.61786195845113667</c:v>
                </c:pt>
                <c:pt idx="176">
                  <c:v>-0.13407666088408021</c:v>
                </c:pt>
                <c:pt idx="177">
                  <c:v>-2.3078210138642952</c:v>
                </c:pt>
                <c:pt idx="178">
                  <c:v>-0.11287821883611571</c:v>
                </c:pt>
                <c:pt idx="179">
                  <c:v>5.8239475737516919</c:v>
                </c:pt>
                <c:pt idx="180">
                  <c:v>4.685153905089642</c:v>
                </c:pt>
                <c:pt idx="181">
                  <c:v>12.032887560704147</c:v>
                </c:pt>
                <c:pt idx="182">
                  <c:v>5.3347910125084326</c:v>
                </c:pt>
                <c:pt idx="183">
                  <c:v>4.0102072730483762</c:v>
                </c:pt>
                <c:pt idx="184">
                  <c:v>7.6543385060424072</c:v>
                </c:pt>
                <c:pt idx="185">
                  <c:v>7.0601703526210429</c:v>
                </c:pt>
                <c:pt idx="186">
                  <c:v>13.05954412839607</c:v>
                </c:pt>
                <c:pt idx="187">
                  <c:v>2.0188983673480578</c:v>
                </c:pt>
                <c:pt idx="188">
                  <c:v>0.26087224353795335</c:v>
                </c:pt>
                <c:pt idx="189">
                  <c:v>1.8240507137024764</c:v>
                </c:pt>
                <c:pt idx="190">
                  <c:v>5.2483577474554721</c:v>
                </c:pt>
                <c:pt idx="191">
                  <c:v>-0.11883999659642086</c:v>
                </c:pt>
                <c:pt idx="192">
                  <c:v>2.2211551008926946</c:v>
                </c:pt>
                <c:pt idx="193">
                  <c:v>-2.1088710424834289E-2</c:v>
                </c:pt>
                <c:pt idx="194">
                  <c:v>-1.097044981961556</c:v>
                </c:pt>
                <c:pt idx="195">
                  <c:v>10.604020000809243</c:v>
                </c:pt>
                <c:pt idx="196">
                  <c:v>-2.5813123638399844</c:v>
                </c:pt>
                <c:pt idx="197">
                  <c:v>-2.4002317801082178</c:v>
                </c:pt>
                <c:pt idx="198">
                  <c:v>-4.4852854989819946E-2</c:v>
                </c:pt>
                <c:pt idx="199">
                  <c:v>3.6851035433261963</c:v>
                </c:pt>
                <c:pt idx="200">
                  <c:v>0.63933956488103405</c:v>
                </c:pt>
                <c:pt idx="201">
                  <c:v>-2.1171702739992924</c:v>
                </c:pt>
                <c:pt idx="202">
                  <c:v>5.1062050660972247</c:v>
                </c:pt>
                <c:pt idx="203">
                  <c:v>9.6638188634799818</c:v>
                </c:pt>
                <c:pt idx="204">
                  <c:v>9.6143126999452093</c:v>
                </c:pt>
                <c:pt idx="205">
                  <c:v>1.3649685036840324</c:v>
                </c:pt>
                <c:pt idx="206">
                  <c:v>0.50334869649843483</c:v>
                </c:pt>
                <c:pt idx="207">
                  <c:v>5.2081255165933413</c:v>
                </c:pt>
                <c:pt idx="208">
                  <c:v>3.8125830726491081</c:v>
                </c:pt>
                <c:pt idx="209">
                  <c:v>7.7285000092588749</c:v>
                </c:pt>
                <c:pt idx="210">
                  <c:v>2.9472044887342719</c:v>
                </c:pt>
                <c:pt idx="211">
                  <c:v>7.0600049288159354</c:v>
                </c:pt>
                <c:pt idx="212">
                  <c:v>4.03523158344764</c:v>
                </c:pt>
                <c:pt idx="213">
                  <c:v>3.1750487591657937</c:v>
                </c:pt>
                <c:pt idx="214">
                  <c:v>13.944255873166936</c:v>
                </c:pt>
                <c:pt idx="215">
                  <c:v>1.3170811448070907</c:v>
                </c:pt>
                <c:pt idx="216">
                  <c:v>2.1599245384828052</c:v>
                </c:pt>
                <c:pt idx="217">
                  <c:v>1.1297079744542913</c:v>
                </c:pt>
                <c:pt idx="218">
                  <c:v>1.9741618724234584</c:v>
                </c:pt>
                <c:pt idx="219">
                  <c:v>-2.5277330293249598</c:v>
                </c:pt>
                <c:pt idx="220">
                  <c:v>-2.1624159354977976</c:v>
                </c:pt>
                <c:pt idx="221">
                  <c:v>3.0808722262967514</c:v>
                </c:pt>
                <c:pt idx="222">
                  <c:v>-0.81425422771417999</c:v>
                </c:pt>
                <c:pt idx="223">
                  <c:v>2.3499952361451406</c:v>
                </c:pt>
                <c:pt idx="224">
                  <c:v>5.2199720412472885</c:v>
                </c:pt>
                <c:pt idx="225">
                  <c:v>7.786422291001422</c:v>
                </c:pt>
                <c:pt idx="226">
                  <c:v>-1.0330664672756953</c:v>
                </c:pt>
                <c:pt idx="227">
                  <c:v>-0.10580687025631619</c:v>
                </c:pt>
                <c:pt idx="228">
                  <c:v>10.629369988373242</c:v>
                </c:pt>
                <c:pt idx="229">
                  <c:v>2.4137456198247769</c:v>
                </c:pt>
                <c:pt idx="230">
                  <c:v>2.3567285060894108</c:v>
                </c:pt>
                <c:pt idx="231">
                  <c:v>-2.0603839856546067</c:v>
                </c:pt>
                <c:pt idx="232">
                  <c:v>0.91836507801200185</c:v>
                </c:pt>
                <c:pt idx="233">
                  <c:v>8.7517744887964426</c:v>
                </c:pt>
                <c:pt idx="234">
                  <c:v>0.78260883656337299</c:v>
                </c:pt>
                <c:pt idx="235">
                  <c:v>1.0529804265027565</c:v>
                </c:pt>
                <c:pt idx="236">
                  <c:v>-1.8483160596543087</c:v>
                </c:pt>
                <c:pt idx="237">
                  <c:v>-2.160899206142723</c:v>
                </c:pt>
                <c:pt idx="238">
                  <c:v>-4.1945637481044749</c:v>
                </c:pt>
                <c:pt idx="239">
                  <c:v>-4.9129768881307747</c:v>
                </c:pt>
                <c:pt idx="240">
                  <c:v>-6.1996183022299576</c:v>
                </c:pt>
                <c:pt idx="241">
                  <c:v>-2.6445283231439376</c:v>
                </c:pt>
                <c:pt idx="242">
                  <c:v>-2.7180770184336112</c:v>
                </c:pt>
                <c:pt idx="243">
                  <c:v>-4.1792019028522489</c:v>
                </c:pt>
                <c:pt idx="244">
                  <c:v>-0.59239904468507376</c:v>
                </c:pt>
                <c:pt idx="245">
                  <c:v>2.9443869766948954</c:v>
                </c:pt>
                <c:pt idx="246">
                  <c:v>1.383114404179814</c:v>
                </c:pt>
                <c:pt idx="247">
                  <c:v>-2.700834854766363</c:v>
                </c:pt>
                <c:pt idx="248">
                  <c:v>-0.27566240515036</c:v>
                </c:pt>
                <c:pt idx="249">
                  <c:v>-1.6959225821878192</c:v>
                </c:pt>
                <c:pt idx="250">
                  <c:v>-2.3586145065439119</c:v>
                </c:pt>
                <c:pt idx="251">
                  <c:v>-2.704595379679521</c:v>
                </c:pt>
                <c:pt idx="252">
                  <c:v>-1.1617592788489226</c:v>
                </c:pt>
                <c:pt idx="253">
                  <c:v>3.940117351316438</c:v>
                </c:pt>
                <c:pt idx="254">
                  <c:v>-3.6254096874884567</c:v>
                </c:pt>
                <c:pt idx="255">
                  <c:v>-1.9623660770031819</c:v>
                </c:pt>
                <c:pt idx="256">
                  <c:v>8.0123247586539819</c:v>
                </c:pt>
                <c:pt idx="257">
                  <c:v>5.7421759519881306</c:v>
                </c:pt>
                <c:pt idx="258">
                  <c:v>1.4889530185806592</c:v>
                </c:pt>
                <c:pt idx="259">
                  <c:v>-1.7603307180530443</c:v>
                </c:pt>
                <c:pt idx="260">
                  <c:v>0.91687448476151445</c:v>
                </c:pt>
                <c:pt idx="261">
                  <c:v>7.1840848680415164</c:v>
                </c:pt>
                <c:pt idx="262">
                  <c:v>6.8058963594228672</c:v>
                </c:pt>
                <c:pt idx="263">
                  <c:v>-1.899601935848942</c:v>
                </c:pt>
                <c:pt idx="264">
                  <c:v>2.9203384733897479</c:v>
                </c:pt>
                <c:pt idx="265">
                  <c:v>0.53292755099155897</c:v>
                </c:pt>
                <c:pt idx="266">
                  <c:v>1.3587766718959315</c:v>
                </c:pt>
                <c:pt idx="267">
                  <c:v>9.3305087211342084</c:v>
                </c:pt>
                <c:pt idx="268">
                  <c:v>6.029977848285192</c:v>
                </c:pt>
                <c:pt idx="269">
                  <c:v>0.35388128169252653</c:v>
                </c:pt>
                <c:pt idx="270">
                  <c:v>0.85645587756675567</c:v>
                </c:pt>
                <c:pt idx="271">
                  <c:v>-0.34946225048055979</c:v>
                </c:pt>
                <c:pt idx="272">
                  <c:v>-2.4853551205966014</c:v>
                </c:pt>
                <c:pt idx="273">
                  <c:v>0.61605110406877372</c:v>
                </c:pt>
                <c:pt idx="274">
                  <c:v>1.8373023676219269</c:v>
                </c:pt>
                <c:pt idx="275">
                  <c:v>0.58965118253774307</c:v>
                </c:pt>
                <c:pt idx="276">
                  <c:v>0.6161259761915332</c:v>
                </c:pt>
                <c:pt idx="277">
                  <c:v>2.4007358917787371</c:v>
                </c:pt>
                <c:pt idx="278">
                  <c:v>1.9200139439084047</c:v>
                </c:pt>
                <c:pt idx="279">
                  <c:v>3.2883454867943414</c:v>
                </c:pt>
                <c:pt idx="280">
                  <c:v>6.8194197349601282</c:v>
                </c:pt>
                <c:pt idx="281">
                  <c:v>2.4992329427336344</c:v>
                </c:pt>
                <c:pt idx="282">
                  <c:v>8.1672808125740985</c:v>
                </c:pt>
                <c:pt idx="283">
                  <c:v>9.777843377843098</c:v>
                </c:pt>
                <c:pt idx="284">
                  <c:v>0.48902707542510981</c:v>
                </c:pt>
                <c:pt idx="285">
                  <c:v>-5.5320641436511373</c:v>
                </c:pt>
                <c:pt idx="286">
                  <c:v>-2.6416121870166656</c:v>
                </c:pt>
                <c:pt idx="287">
                  <c:v>-2.6723073294724635</c:v>
                </c:pt>
                <c:pt idx="288">
                  <c:v>-4.0226977890697491</c:v>
                </c:pt>
                <c:pt idx="289">
                  <c:v>-2.2095678868534918</c:v>
                </c:pt>
                <c:pt idx="290">
                  <c:v>-2.0118606029278645</c:v>
                </c:pt>
                <c:pt idx="291">
                  <c:v>5.106703432229267</c:v>
                </c:pt>
                <c:pt idx="292">
                  <c:v>-0.55101661824535597</c:v>
                </c:pt>
                <c:pt idx="293">
                  <c:v>-1.1271200799597523</c:v>
                </c:pt>
                <c:pt idx="294">
                  <c:v>-1.764778749881323</c:v>
                </c:pt>
                <c:pt idx="295">
                  <c:v>-0.90705155577286334</c:v>
                </c:pt>
                <c:pt idx="296">
                  <c:v>-1.0947151229345273</c:v>
                </c:pt>
                <c:pt idx="297">
                  <c:v>0.67300747880040035</c:v>
                </c:pt>
                <c:pt idx="298">
                  <c:v>-5.8880485273473795</c:v>
                </c:pt>
                <c:pt idx="299">
                  <c:v>-3.8240682998911666</c:v>
                </c:pt>
                <c:pt idx="300">
                  <c:v>-6.3610403783831053</c:v>
                </c:pt>
                <c:pt idx="301">
                  <c:v>-5.2942670787805994</c:v>
                </c:pt>
                <c:pt idx="302">
                  <c:v>-0.68066158532811372</c:v>
                </c:pt>
                <c:pt idx="303">
                  <c:v>1.2552793068104258</c:v>
                </c:pt>
                <c:pt idx="304">
                  <c:v>4.4013204120218425</c:v>
                </c:pt>
                <c:pt idx="305">
                  <c:v>1.4696236299005179</c:v>
                </c:pt>
                <c:pt idx="306">
                  <c:v>0.34696808032499149</c:v>
                </c:pt>
                <c:pt idx="307">
                  <c:v>-0.81731517071759541</c:v>
                </c:pt>
                <c:pt idx="308">
                  <c:v>-5.9491686436855211</c:v>
                </c:pt>
                <c:pt idx="309">
                  <c:v>-1.8528084069980082</c:v>
                </c:pt>
                <c:pt idx="310">
                  <c:v>1.378919285934467</c:v>
                </c:pt>
                <c:pt idx="311">
                  <c:v>-2.8015218099156627</c:v>
                </c:pt>
                <c:pt idx="312">
                  <c:v>-2.2740425625026575</c:v>
                </c:pt>
                <c:pt idx="313">
                  <c:v>-3.3241778632508279</c:v>
                </c:pt>
                <c:pt idx="314">
                  <c:v>-2.36955397496682</c:v>
                </c:pt>
                <c:pt idx="315">
                  <c:v>-3.5951363785458952</c:v>
                </c:pt>
                <c:pt idx="316">
                  <c:v>-0.18852970117133694</c:v>
                </c:pt>
                <c:pt idx="317">
                  <c:v>1.5456237552589585</c:v>
                </c:pt>
                <c:pt idx="318">
                  <c:v>-1.4269132377808091</c:v>
                </c:pt>
                <c:pt idx="319">
                  <c:v>-0.77464191737277588</c:v>
                </c:pt>
                <c:pt idx="320">
                  <c:v>-1.8883247962843974</c:v>
                </c:pt>
                <c:pt idx="321">
                  <c:v>-2.42729369925474</c:v>
                </c:pt>
                <c:pt idx="322">
                  <c:v>-2.6649012607883513</c:v>
                </c:pt>
                <c:pt idx="323">
                  <c:v>-0.65458573417625132</c:v>
                </c:pt>
                <c:pt idx="324">
                  <c:v>-1.1112083365957517</c:v>
                </c:pt>
                <c:pt idx="325">
                  <c:v>-2.083921902125347</c:v>
                </c:pt>
                <c:pt idx="326">
                  <c:v>-2.4565651692094335</c:v>
                </c:pt>
                <c:pt idx="327">
                  <c:v>1.1893861265840648</c:v>
                </c:pt>
                <c:pt idx="328">
                  <c:v>-2.5141768390313253</c:v>
                </c:pt>
                <c:pt idx="329">
                  <c:v>-3.3044907436785707</c:v>
                </c:pt>
                <c:pt idx="330">
                  <c:v>-4.1321446581122245</c:v>
                </c:pt>
                <c:pt idx="331">
                  <c:v>-3.0426807344786084</c:v>
                </c:pt>
                <c:pt idx="332">
                  <c:v>-4.8579787796863485</c:v>
                </c:pt>
                <c:pt idx="333">
                  <c:v>-3.4174303734954066</c:v>
                </c:pt>
                <c:pt idx="334">
                  <c:v>-4.393301004083753</c:v>
                </c:pt>
                <c:pt idx="335">
                  <c:v>-1.7211242949449712</c:v>
                </c:pt>
                <c:pt idx="336">
                  <c:v>-1.4612687285700972</c:v>
                </c:pt>
                <c:pt idx="337">
                  <c:v>-2.2773159685435971</c:v>
                </c:pt>
                <c:pt idx="338">
                  <c:v>-2.130563918265171</c:v>
                </c:pt>
                <c:pt idx="339">
                  <c:v>-2.7104624729411135</c:v>
                </c:pt>
                <c:pt idx="340">
                  <c:v>-3.1093919147654283</c:v>
                </c:pt>
                <c:pt idx="341">
                  <c:v>-0.93849289560360205</c:v>
                </c:pt>
                <c:pt idx="342">
                  <c:v>-10.635281617917556</c:v>
                </c:pt>
                <c:pt idx="343">
                  <c:v>-4.1966560755434621</c:v>
                </c:pt>
                <c:pt idx="344">
                  <c:v>0.82639968594339308</c:v>
                </c:pt>
                <c:pt idx="345">
                  <c:v>-4.2819209993858749</c:v>
                </c:pt>
                <c:pt idx="346">
                  <c:v>-2.8864441560984595</c:v>
                </c:pt>
                <c:pt idx="347">
                  <c:v>-4.1653776580955082</c:v>
                </c:pt>
                <c:pt idx="348">
                  <c:v>-4.3897829181377226</c:v>
                </c:pt>
                <c:pt idx="349">
                  <c:v>-2.652217280534817</c:v>
                </c:pt>
                <c:pt idx="350">
                  <c:v>-3.5170326377511145</c:v>
                </c:pt>
                <c:pt idx="351">
                  <c:v>-3.5323355520670745</c:v>
                </c:pt>
                <c:pt idx="352">
                  <c:v>-3.6608053695869174</c:v>
                </c:pt>
                <c:pt idx="353">
                  <c:v>-0.38285917002764691</c:v>
                </c:pt>
                <c:pt idx="354">
                  <c:v>-0.9601792299162355</c:v>
                </c:pt>
                <c:pt idx="355">
                  <c:v>-1.3873873720732846</c:v>
                </c:pt>
                <c:pt idx="356">
                  <c:v>-0.14825143494375226</c:v>
                </c:pt>
                <c:pt idx="357">
                  <c:v>0.6429869878222938</c:v>
                </c:pt>
                <c:pt idx="358">
                  <c:v>2.4964688593930724</c:v>
                </c:pt>
                <c:pt idx="359">
                  <c:v>3.0312007435516115</c:v>
                </c:pt>
                <c:pt idx="360">
                  <c:v>1.4312252242022439</c:v>
                </c:pt>
                <c:pt idx="361">
                  <c:v>0.15768342621637288</c:v>
                </c:pt>
                <c:pt idx="362">
                  <c:v>4.7703783789597161</c:v>
                </c:pt>
                <c:pt idx="363">
                  <c:v>5.0424585115770526E-2</c:v>
                </c:pt>
                <c:pt idx="364">
                  <c:v>-17.629918162317374</c:v>
                </c:pt>
                <c:pt idx="365">
                  <c:v>21.281775979499898</c:v>
                </c:pt>
                <c:pt idx="366">
                  <c:v>10.086791398428463</c:v>
                </c:pt>
                <c:pt idx="367">
                  <c:v>17.827555158974743</c:v>
                </c:pt>
                <c:pt idx="368">
                  <c:v>33.257132255646205</c:v>
                </c:pt>
                <c:pt idx="369">
                  <c:v>22.81052686985322</c:v>
                </c:pt>
                <c:pt idx="370">
                  <c:v>20.387877561249105</c:v>
                </c:pt>
                <c:pt idx="371">
                  <c:v>28.355459114761789</c:v>
                </c:pt>
                <c:pt idx="372">
                  <c:v>30.181874238872133</c:v>
                </c:pt>
                <c:pt idx="373">
                  <c:v>11.790699380920156</c:v>
                </c:pt>
                <c:pt idx="374">
                  <c:v>18.025976304526438</c:v>
                </c:pt>
                <c:pt idx="375">
                  <c:v>-11.692616988689782</c:v>
                </c:pt>
                <c:pt idx="376">
                  <c:v>-4.2019291056782517</c:v>
                </c:pt>
                <c:pt idx="377">
                  <c:v>-6.6141880964372355</c:v>
                </c:pt>
                <c:pt idx="378">
                  <c:v>-3.1231498765776511</c:v>
                </c:pt>
                <c:pt idx="379">
                  <c:v>-5.91504212220892</c:v>
                </c:pt>
                <c:pt idx="380">
                  <c:v>-12.430457275364239</c:v>
                </c:pt>
                <c:pt idx="381">
                  <c:v>-7.5373896039350239</c:v>
                </c:pt>
                <c:pt idx="382">
                  <c:v>0.28832902940867911</c:v>
                </c:pt>
                <c:pt idx="383">
                  <c:v>1.8246470911337997</c:v>
                </c:pt>
                <c:pt idx="384">
                  <c:v>8.2553410994392991</c:v>
                </c:pt>
                <c:pt idx="385">
                  <c:v>1.0802958199429495</c:v>
                </c:pt>
                <c:pt idx="386">
                  <c:v>7.1188198899154358</c:v>
                </c:pt>
                <c:pt idx="387">
                  <c:v>3.5409700292951012</c:v>
                </c:pt>
                <c:pt idx="388">
                  <c:v>6.4644871471789358</c:v>
                </c:pt>
                <c:pt idx="389">
                  <c:v>0.14582823278131407</c:v>
                </c:pt>
                <c:pt idx="390">
                  <c:v>3.4228355480616202E-2</c:v>
                </c:pt>
                <c:pt idx="391">
                  <c:v>6.7814267819396257</c:v>
                </c:pt>
                <c:pt idx="392">
                  <c:v>2.7462376305563314</c:v>
                </c:pt>
                <c:pt idx="393">
                  <c:v>-5.1355230939199501</c:v>
                </c:pt>
                <c:pt idx="394">
                  <c:v>-3.7943746054383851</c:v>
                </c:pt>
                <c:pt idx="395">
                  <c:v>-6.6784464679264079</c:v>
                </c:pt>
                <c:pt idx="396">
                  <c:v>-5.8440883571309712</c:v>
                </c:pt>
                <c:pt idx="397">
                  <c:v>-5.4989701075388542</c:v>
                </c:pt>
                <c:pt idx="398">
                  <c:v>-2.3150839923047677</c:v>
                </c:pt>
                <c:pt idx="399">
                  <c:v>-3.7802262975700094</c:v>
                </c:pt>
                <c:pt idx="400">
                  <c:v>-6.7761853353515207</c:v>
                </c:pt>
                <c:pt idx="401">
                  <c:v>-10.326050187176126</c:v>
                </c:pt>
                <c:pt idx="402">
                  <c:v>-5.8102179364239053</c:v>
                </c:pt>
                <c:pt idx="403">
                  <c:v>-3.2903577773961672</c:v>
                </c:pt>
                <c:pt idx="404">
                  <c:v>-0.76086716080747685</c:v>
                </c:pt>
                <c:pt idx="405">
                  <c:v>-7.2085540227320113</c:v>
                </c:pt>
                <c:pt idx="406">
                  <c:v>9.4701485462827222</c:v>
                </c:pt>
                <c:pt idx="407">
                  <c:v>11.222049599120503</c:v>
                </c:pt>
                <c:pt idx="408">
                  <c:v>6.9580883312039035</c:v>
                </c:pt>
                <c:pt idx="409">
                  <c:v>6.5606454008722324</c:v>
                </c:pt>
                <c:pt idx="410">
                  <c:v>-3.5242012716074598</c:v>
                </c:pt>
                <c:pt idx="411">
                  <c:v>-1.8707015847769952</c:v>
                </c:pt>
                <c:pt idx="412">
                  <c:v>17.438785641138338</c:v>
                </c:pt>
                <c:pt idx="413">
                  <c:v>6.0579854947119127</c:v>
                </c:pt>
                <c:pt idx="414">
                  <c:v>8.4045233122458161</c:v>
                </c:pt>
                <c:pt idx="415">
                  <c:v>-6.9207066759186757</c:v>
                </c:pt>
                <c:pt idx="416">
                  <c:v>-10.269514805504063</c:v>
                </c:pt>
                <c:pt idx="417">
                  <c:v>2.2151524070140987</c:v>
                </c:pt>
                <c:pt idx="418">
                  <c:v>-6.1873921601868052</c:v>
                </c:pt>
                <c:pt idx="419">
                  <c:v>-11.018469930237172</c:v>
                </c:pt>
                <c:pt idx="420">
                  <c:v>-3.6604333825261719</c:v>
                </c:pt>
                <c:pt idx="421">
                  <c:v>-3.3306549433808037</c:v>
                </c:pt>
                <c:pt idx="422">
                  <c:v>4.7693588401272393</c:v>
                </c:pt>
                <c:pt idx="423">
                  <c:v>-1.2812868673639191</c:v>
                </c:pt>
                <c:pt idx="424">
                  <c:v>-2.4219833059811364</c:v>
                </c:pt>
                <c:pt idx="425">
                  <c:v>-4.5926357321286204</c:v>
                </c:pt>
                <c:pt idx="426">
                  <c:v>-6.2834749616021988</c:v>
                </c:pt>
                <c:pt idx="427">
                  <c:v>-8.3872458213714918</c:v>
                </c:pt>
                <c:pt idx="428">
                  <c:v>-5.0466299794395937</c:v>
                </c:pt>
                <c:pt idx="429">
                  <c:v>-6.5457217955308273</c:v>
                </c:pt>
                <c:pt idx="430">
                  <c:v>-4.2764158196484132</c:v>
                </c:pt>
                <c:pt idx="431">
                  <c:v>-6.7620577718230113</c:v>
                </c:pt>
                <c:pt idx="432">
                  <c:v>-5.7078408512809737</c:v>
                </c:pt>
                <c:pt idx="433">
                  <c:v>-5.6700821005705819</c:v>
                </c:pt>
                <c:pt idx="434">
                  <c:v>-7.3288718589868935</c:v>
                </c:pt>
                <c:pt idx="435">
                  <c:v>-4.563815771662318</c:v>
                </c:pt>
                <c:pt idx="436">
                  <c:v>-9.6931162261547374</c:v>
                </c:pt>
                <c:pt idx="437">
                  <c:v>-4.8486037663057484</c:v>
                </c:pt>
                <c:pt idx="438">
                  <c:v>-0.35423375083874831</c:v>
                </c:pt>
                <c:pt idx="439">
                  <c:v>0.89445365376229802</c:v>
                </c:pt>
                <c:pt idx="440">
                  <c:v>-2.9444940122081338</c:v>
                </c:pt>
                <c:pt idx="441">
                  <c:v>-1.1820700385020331</c:v>
                </c:pt>
                <c:pt idx="442">
                  <c:v>-5.1307427506515069E-2</c:v>
                </c:pt>
                <c:pt idx="443">
                  <c:v>-3.6785192122170702</c:v>
                </c:pt>
                <c:pt idx="444">
                  <c:v>-2.1042254684747714</c:v>
                </c:pt>
                <c:pt idx="445">
                  <c:v>-4.7828530046389588</c:v>
                </c:pt>
                <c:pt idx="446">
                  <c:v>-3.7646114929837875</c:v>
                </c:pt>
                <c:pt idx="447">
                  <c:v>-6.1186930292827117</c:v>
                </c:pt>
                <c:pt idx="448">
                  <c:v>-3.4391034451186027</c:v>
                </c:pt>
                <c:pt idx="449">
                  <c:v>-5.446063997037875</c:v>
                </c:pt>
                <c:pt idx="450">
                  <c:v>-7.9629282319490766</c:v>
                </c:pt>
                <c:pt idx="451">
                  <c:v>-5.4460089362383748</c:v>
                </c:pt>
                <c:pt idx="452">
                  <c:v>-2.5273592235165303</c:v>
                </c:pt>
                <c:pt idx="453">
                  <c:v>-7.8891625371121101</c:v>
                </c:pt>
                <c:pt idx="454">
                  <c:v>-5.7544613379592899</c:v>
                </c:pt>
                <c:pt idx="455">
                  <c:v>-5.5550087866358648</c:v>
                </c:pt>
                <c:pt idx="456">
                  <c:v>-3.1380934433366949</c:v>
                </c:pt>
                <c:pt idx="457">
                  <c:v>-3.0308970640990331</c:v>
                </c:pt>
                <c:pt idx="458">
                  <c:v>-4.225393776992588</c:v>
                </c:pt>
                <c:pt idx="459">
                  <c:v>1.5476574337285456</c:v>
                </c:pt>
                <c:pt idx="460">
                  <c:v>-5.1282548572419557</c:v>
                </c:pt>
                <c:pt idx="461">
                  <c:v>-2.6109488024656962</c:v>
                </c:pt>
                <c:pt idx="462">
                  <c:v>-0.74403989958933892</c:v>
                </c:pt>
                <c:pt idx="463">
                  <c:v>-2.9470891474210497</c:v>
                </c:pt>
                <c:pt idx="464">
                  <c:v>1.477764484774525</c:v>
                </c:pt>
                <c:pt idx="465">
                  <c:v>3.1922262925585763</c:v>
                </c:pt>
                <c:pt idx="466">
                  <c:v>2.4650691173163182</c:v>
                </c:pt>
                <c:pt idx="467">
                  <c:v>4.1447989518970925</c:v>
                </c:pt>
                <c:pt idx="468">
                  <c:v>3.172718565037183</c:v>
                </c:pt>
                <c:pt idx="469">
                  <c:v>3.9651104312241117</c:v>
                </c:pt>
                <c:pt idx="470">
                  <c:v>1.6358184854587492</c:v>
                </c:pt>
                <c:pt idx="471">
                  <c:v>-0.60593086445931021</c:v>
                </c:pt>
                <c:pt idx="472">
                  <c:v>2.3774991849708655</c:v>
                </c:pt>
                <c:pt idx="473">
                  <c:v>4.3699256361466219</c:v>
                </c:pt>
                <c:pt idx="474">
                  <c:v>0.98267025423954202</c:v>
                </c:pt>
                <c:pt idx="475">
                  <c:v>-1.3799542006068801</c:v>
                </c:pt>
                <c:pt idx="476">
                  <c:v>-2.4496364067971221</c:v>
                </c:pt>
                <c:pt idx="477">
                  <c:v>3.0280996372422848</c:v>
                </c:pt>
                <c:pt idx="478">
                  <c:v>-2.9845978248741947</c:v>
                </c:pt>
                <c:pt idx="479">
                  <c:v>1.303255646954117</c:v>
                </c:pt>
                <c:pt idx="480">
                  <c:v>1.7441365836884728</c:v>
                </c:pt>
                <c:pt idx="481">
                  <c:v>-2.0821063192463676</c:v>
                </c:pt>
                <c:pt idx="482">
                  <c:v>-3.0496463538500613</c:v>
                </c:pt>
                <c:pt idx="483">
                  <c:v>3.3857150506125784</c:v>
                </c:pt>
                <c:pt idx="484">
                  <c:v>2.8358165799895652</c:v>
                </c:pt>
                <c:pt idx="485">
                  <c:v>-0.56428199423285719</c:v>
                </c:pt>
                <c:pt idx="486">
                  <c:v>0.56967441389695495</c:v>
                </c:pt>
                <c:pt idx="487">
                  <c:v>1.76438226845708</c:v>
                </c:pt>
                <c:pt idx="488">
                  <c:v>2.2900829675939409</c:v>
                </c:pt>
                <c:pt idx="489">
                  <c:v>-2.9722691486718258</c:v>
                </c:pt>
                <c:pt idx="490">
                  <c:v>2.7231235078051803</c:v>
                </c:pt>
                <c:pt idx="491">
                  <c:v>-2.597467375791167</c:v>
                </c:pt>
                <c:pt idx="492">
                  <c:v>1.7551978997446973</c:v>
                </c:pt>
                <c:pt idx="493">
                  <c:v>2.9468698525238963</c:v>
                </c:pt>
                <c:pt idx="494">
                  <c:v>5.0027890826850161</c:v>
                </c:pt>
                <c:pt idx="495">
                  <c:v>7.0202659680268304</c:v>
                </c:pt>
                <c:pt idx="496">
                  <c:v>6.9732772926244397</c:v>
                </c:pt>
                <c:pt idx="497">
                  <c:v>-0.14372044797238459</c:v>
                </c:pt>
                <c:pt idx="498">
                  <c:v>0.81921439490750814</c:v>
                </c:pt>
                <c:pt idx="499">
                  <c:v>0.91145482558764357</c:v>
                </c:pt>
                <c:pt idx="500">
                  <c:v>-2.9891008585742824</c:v>
                </c:pt>
                <c:pt idx="501">
                  <c:v>-2.541086986539014</c:v>
                </c:pt>
                <c:pt idx="502">
                  <c:v>-1.6659061019862591</c:v>
                </c:pt>
                <c:pt idx="503">
                  <c:v>-5.2580156253986843</c:v>
                </c:pt>
                <c:pt idx="504">
                  <c:v>-5.643231152639494</c:v>
                </c:pt>
                <c:pt idx="505">
                  <c:v>-10.35174606865179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53-447C-8F18-4F6428AEB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37567"/>
        <c:axId val="124524207"/>
      </c:scatterChart>
      <c:valAx>
        <c:axId val="259437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24207"/>
        <c:crosses val="autoZero"/>
        <c:crossBetween val="midCat"/>
      </c:valAx>
      <c:valAx>
        <c:axId val="124524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437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'8. MR Significant Variables'!$C$28:$C$533</c:f>
              <c:numCache>
                <c:formatCode>General</c:formatCode>
                <c:ptCount val="506"/>
                <c:pt idx="0">
                  <c:v>-5.7843389749241183</c:v>
                </c:pt>
                <c:pt idx="1">
                  <c:v>-4.2547174280462592</c:v>
                </c:pt>
                <c:pt idx="2">
                  <c:v>1.7659559990334159</c:v>
                </c:pt>
                <c:pt idx="3">
                  <c:v>1.5201121661666903</c:v>
                </c:pt>
                <c:pt idx="4">
                  <c:v>4.4801634426605261</c:v>
                </c:pt>
                <c:pt idx="5">
                  <c:v>1.3876411571534355</c:v>
                </c:pt>
                <c:pt idx="6">
                  <c:v>1.1987126621967548E-2</c:v>
                </c:pt>
                <c:pt idx="7">
                  <c:v>6.2734892854840218</c:v>
                </c:pt>
                <c:pt idx="8">
                  <c:v>3.9445622165515051</c:v>
                </c:pt>
                <c:pt idx="9">
                  <c:v>-1.813639330755997</c:v>
                </c:pt>
                <c:pt idx="10">
                  <c:v>-6.5108502336080392</c:v>
                </c:pt>
                <c:pt idx="11">
                  <c:v>-3.5871903304176413</c:v>
                </c:pt>
                <c:pt idx="12">
                  <c:v>1.0696626561544065</c:v>
                </c:pt>
                <c:pt idx="13">
                  <c:v>-1.0517817275097876</c:v>
                </c:pt>
                <c:pt idx="14">
                  <c:v>-3.2567120300538583</c:v>
                </c:pt>
                <c:pt idx="15">
                  <c:v>-0.74056966450984874</c:v>
                </c:pt>
                <c:pt idx="16">
                  <c:v>0.97103820665866891</c:v>
                </c:pt>
                <c:pt idx="17">
                  <c:v>-1.290745276359047</c:v>
                </c:pt>
                <c:pt idx="18">
                  <c:v>3.3767382433071766</c:v>
                </c:pt>
                <c:pt idx="19">
                  <c:v>-0.49628973590010972</c:v>
                </c:pt>
                <c:pt idx="20">
                  <c:v>0.31191325999556518</c:v>
                </c:pt>
                <c:pt idx="21">
                  <c:v>0.58268320880551272</c:v>
                </c:pt>
                <c:pt idx="22">
                  <c:v>-2.6941570489357005</c:v>
                </c:pt>
                <c:pt idx="23">
                  <c:v>-0.81897266330261687</c:v>
                </c:pt>
                <c:pt idx="24">
                  <c:v>-2.0384523200482985</c:v>
                </c:pt>
                <c:pt idx="25">
                  <c:v>-1.6203575461112258</c:v>
                </c:pt>
                <c:pt idx="26">
                  <c:v>-1.0255377169113373</c:v>
                </c:pt>
                <c:pt idx="27">
                  <c:v>-3.1580672719923406</c:v>
                </c:pt>
                <c:pt idx="28">
                  <c:v>-4.3842319350422621</c:v>
                </c:pt>
                <c:pt idx="29">
                  <c:v>-3.2712477788369405</c:v>
                </c:pt>
                <c:pt idx="30">
                  <c:v>-0.75920043350415334</c:v>
                </c:pt>
                <c:pt idx="31">
                  <c:v>-5.5426102487411839</c:v>
                </c:pt>
                <c:pt idx="32">
                  <c:v>0.59065188394919232</c:v>
                </c:pt>
                <c:pt idx="33">
                  <c:v>-2.2180325610634313</c:v>
                </c:pt>
                <c:pt idx="34">
                  <c:v>-3.3708785506897669</c:v>
                </c:pt>
                <c:pt idx="35">
                  <c:v>-2.8247881895970295</c:v>
                </c:pt>
                <c:pt idx="36">
                  <c:v>-0.36519632741466523</c:v>
                </c:pt>
                <c:pt idx="37">
                  <c:v>-0.62225721200256245</c:v>
                </c:pt>
                <c:pt idx="38">
                  <c:v>2.9745692361558831</c:v>
                </c:pt>
                <c:pt idx="39">
                  <c:v>1.9605912385218325</c:v>
                </c:pt>
                <c:pt idx="40">
                  <c:v>2.3262480713264537</c:v>
                </c:pt>
                <c:pt idx="41">
                  <c:v>-3.3644885523285701</c:v>
                </c:pt>
                <c:pt idx="42">
                  <c:v>-0.48301921501731115</c:v>
                </c:pt>
                <c:pt idx="43">
                  <c:v>-0.6028373671885241</c:v>
                </c:pt>
                <c:pt idx="44">
                  <c:v>-2.2592043117117697</c:v>
                </c:pt>
                <c:pt idx="45">
                  <c:v>-1.4505432665978404</c:v>
                </c:pt>
                <c:pt idx="46">
                  <c:v>0.39471719130855121</c:v>
                </c:pt>
                <c:pt idx="47">
                  <c:v>-2.4082673951450886</c:v>
                </c:pt>
                <c:pt idx="48">
                  <c:v>4.7824789973178561</c:v>
                </c:pt>
                <c:pt idx="49">
                  <c:v>1.8724301611193681</c:v>
                </c:pt>
                <c:pt idx="50">
                  <c:v>-1.8496555416385085</c:v>
                </c:pt>
                <c:pt idx="51">
                  <c:v>-3.8244637604917777</c:v>
                </c:pt>
                <c:pt idx="52">
                  <c:v>-3.6768879181161722</c:v>
                </c:pt>
                <c:pt idx="53">
                  <c:v>-0.65128719052562545</c:v>
                </c:pt>
                <c:pt idx="54">
                  <c:v>1.4402003757584154</c:v>
                </c:pt>
                <c:pt idx="55">
                  <c:v>2.4156018859317712</c:v>
                </c:pt>
                <c:pt idx="56">
                  <c:v>-2.4493428831030748</c:v>
                </c:pt>
                <c:pt idx="57">
                  <c:v>-0.39936575675304908</c:v>
                </c:pt>
                <c:pt idx="58">
                  <c:v>-0.75416404942619053</c:v>
                </c:pt>
                <c:pt idx="59">
                  <c:v>-2.0238279682212976</c:v>
                </c:pt>
                <c:pt idx="60">
                  <c:v>2.1625843003658218E-2</c:v>
                </c:pt>
                <c:pt idx="61">
                  <c:v>-3.4917281341532203</c:v>
                </c:pt>
                <c:pt idx="62">
                  <c:v>-3.8487378054963166</c:v>
                </c:pt>
                <c:pt idx="63">
                  <c:v>-1.6928582936318293</c:v>
                </c:pt>
                <c:pt idx="64">
                  <c:v>2.7125428094200963</c:v>
                </c:pt>
                <c:pt idx="65">
                  <c:v>-4.095728586293788</c:v>
                </c:pt>
                <c:pt idx="66">
                  <c:v>-2.5313963786624356</c:v>
                </c:pt>
                <c:pt idx="67">
                  <c:v>-1.5435051738375449E-2</c:v>
                </c:pt>
                <c:pt idx="68">
                  <c:v>-0.57786221666677307</c:v>
                </c:pt>
                <c:pt idx="69">
                  <c:v>-0.84508658845600237</c:v>
                </c:pt>
                <c:pt idx="70">
                  <c:v>-1.7894146831566218</c:v>
                </c:pt>
                <c:pt idx="71">
                  <c:v>-1.3989824844880872E-2</c:v>
                </c:pt>
                <c:pt idx="72">
                  <c:v>-1.5447628866529755</c:v>
                </c:pt>
                <c:pt idx="73">
                  <c:v>-1.1459615963931817</c:v>
                </c:pt>
                <c:pt idx="74">
                  <c:v>-0.88432853942923018</c:v>
                </c:pt>
                <c:pt idx="75">
                  <c:v>-2.6825521997663699</c:v>
                </c:pt>
                <c:pt idx="76">
                  <c:v>-2.6605097361405683</c:v>
                </c:pt>
                <c:pt idx="77">
                  <c:v>-1.7688823023654123</c:v>
                </c:pt>
                <c:pt idx="78">
                  <c:v>-0.9996877338351311</c:v>
                </c:pt>
                <c:pt idx="79">
                  <c:v>-1.145781778318856</c:v>
                </c:pt>
                <c:pt idx="80">
                  <c:v>-0.75793983662914144</c:v>
                </c:pt>
                <c:pt idx="81">
                  <c:v>-3.3077871988641796</c:v>
                </c:pt>
                <c:pt idx="82">
                  <c:v>-0.66248852922754153</c:v>
                </c:pt>
                <c:pt idx="83">
                  <c:v>-1.362944043555899</c:v>
                </c:pt>
                <c:pt idx="84">
                  <c:v>-1.1623829992978685</c:v>
                </c:pt>
                <c:pt idx="85">
                  <c:v>-1.3679628258212446</c:v>
                </c:pt>
                <c:pt idx="86">
                  <c:v>1.2391307804524345</c:v>
                </c:pt>
                <c:pt idx="87">
                  <c:v>-1.7313854112179428</c:v>
                </c:pt>
                <c:pt idx="88">
                  <c:v>-7.456241873063238</c:v>
                </c:pt>
                <c:pt idx="89">
                  <c:v>-2.7133271858733536</c:v>
                </c:pt>
                <c:pt idx="90">
                  <c:v>-3.2786598105201215</c:v>
                </c:pt>
                <c:pt idx="91">
                  <c:v>-4.0814965149757185</c:v>
                </c:pt>
                <c:pt idx="92">
                  <c:v>-3.2261095309349876</c:v>
                </c:pt>
                <c:pt idx="93">
                  <c:v>-0.5756789541382723</c:v>
                </c:pt>
                <c:pt idx="94">
                  <c:v>-3.2195086590127318</c:v>
                </c:pt>
                <c:pt idx="95">
                  <c:v>0.36785418939235015</c:v>
                </c:pt>
                <c:pt idx="96">
                  <c:v>-1.623317436008513</c:v>
                </c:pt>
                <c:pt idx="97">
                  <c:v>0.57141687291192511</c:v>
                </c:pt>
                <c:pt idx="98">
                  <c:v>6.9298423425872784</c:v>
                </c:pt>
                <c:pt idx="99">
                  <c:v>3.598849798675019E-2</c:v>
                </c:pt>
                <c:pt idx="100">
                  <c:v>1.9618667238360814</c:v>
                </c:pt>
                <c:pt idx="101">
                  <c:v>-0.17034047612782288</c:v>
                </c:pt>
                <c:pt idx="102">
                  <c:v>-4.3837644576842756</c:v>
                </c:pt>
                <c:pt idx="103">
                  <c:v>-0.73754111735606642</c:v>
                </c:pt>
                <c:pt idx="104">
                  <c:v>-0.62922626277705973</c:v>
                </c:pt>
                <c:pt idx="105">
                  <c:v>2.6207883765147706</c:v>
                </c:pt>
                <c:pt idx="106">
                  <c:v>3.7104640582292703</c:v>
                </c:pt>
                <c:pt idx="107">
                  <c:v>0.72040486109992941</c:v>
                </c:pt>
                <c:pt idx="108">
                  <c:v>-2.8670609490004146</c:v>
                </c:pt>
                <c:pt idx="109">
                  <c:v>-0.25014879692353986</c:v>
                </c:pt>
                <c:pt idx="110">
                  <c:v>1.1013350534604811</c:v>
                </c:pt>
                <c:pt idx="111">
                  <c:v>-3.7329443829464246</c:v>
                </c:pt>
                <c:pt idx="112">
                  <c:v>1.0512897846080449E-2</c:v>
                </c:pt>
                <c:pt idx="113">
                  <c:v>-0.80309849010345857</c:v>
                </c:pt>
                <c:pt idx="114">
                  <c:v>-5.032091968597971</c:v>
                </c:pt>
                <c:pt idx="115">
                  <c:v>-0.78756057612103803</c:v>
                </c:pt>
                <c:pt idx="116">
                  <c:v>-1.1233177521359217</c:v>
                </c:pt>
                <c:pt idx="117">
                  <c:v>-2.9503160541916031</c:v>
                </c:pt>
                <c:pt idx="118">
                  <c:v>1.4835133990820353</c:v>
                </c:pt>
                <c:pt idx="119">
                  <c:v>0.46029070701276353</c:v>
                </c:pt>
                <c:pt idx="120">
                  <c:v>2.4207895616638631</c:v>
                </c:pt>
                <c:pt idx="121">
                  <c:v>-0.15862045268971059</c:v>
                </c:pt>
                <c:pt idx="122">
                  <c:v>1.9740736395569911</c:v>
                </c:pt>
                <c:pt idx="123">
                  <c:v>2.8304946007441494</c:v>
                </c:pt>
                <c:pt idx="124">
                  <c:v>0.62514989277833877</c:v>
                </c:pt>
                <c:pt idx="125">
                  <c:v>1.2990677160708302</c:v>
                </c:pt>
                <c:pt idx="126">
                  <c:v>3.5843906203070688</c:v>
                </c:pt>
                <c:pt idx="127">
                  <c:v>0.97624432019094343</c:v>
                </c:pt>
                <c:pt idx="128">
                  <c:v>-2.6354137567031231</c:v>
                </c:pt>
                <c:pt idx="129">
                  <c:v>-5.2068256369793176E-2</c:v>
                </c:pt>
                <c:pt idx="130">
                  <c:v>-2.8727347290047476</c:v>
                </c:pt>
                <c:pt idx="131">
                  <c:v>-1.8059464875847162</c:v>
                </c:pt>
                <c:pt idx="132">
                  <c:v>0.78914803699620961</c:v>
                </c:pt>
                <c:pt idx="133">
                  <c:v>1.390766337894398</c:v>
                </c:pt>
                <c:pt idx="134">
                  <c:v>3.2549511612057103E-2</c:v>
                </c:pt>
                <c:pt idx="135">
                  <c:v>-1.2237198981118631</c:v>
                </c:pt>
                <c:pt idx="136">
                  <c:v>0.49472111878854719</c:v>
                </c:pt>
                <c:pt idx="137">
                  <c:v>-4.0425035678505274</c:v>
                </c:pt>
                <c:pt idx="138">
                  <c:v>-1.0654509606347897</c:v>
                </c:pt>
                <c:pt idx="139">
                  <c:v>0.30377398304318959</c:v>
                </c:pt>
                <c:pt idx="140">
                  <c:v>-1.0461811439904771</c:v>
                </c:pt>
                <c:pt idx="141">
                  <c:v>11.204847691112333</c:v>
                </c:pt>
                <c:pt idx="142">
                  <c:v>0.926611889733433</c:v>
                </c:pt>
                <c:pt idx="143">
                  <c:v>2.5401230554209828</c:v>
                </c:pt>
                <c:pt idx="144">
                  <c:v>3.5619485719279158</c:v>
                </c:pt>
                <c:pt idx="145">
                  <c:v>-2.7518466689059728</c:v>
                </c:pt>
                <c:pt idx="146">
                  <c:v>-2.9003980074147631</c:v>
                </c:pt>
                <c:pt idx="147">
                  <c:v>6.3280003102387052</c:v>
                </c:pt>
                <c:pt idx="148">
                  <c:v>7.3594730540357389</c:v>
                </c:pt>
                <c:pt idx="149">
                  <c:v>-0.7237469980078135</c:v>
                </c:pt>
                <c:pt idx="150">
                  <c:v>-1.2347906873869441</c:v>
                </c:pt>
                <c:pt idx="151">
                  <c:v>0.96044961982125088</c:v>
                </c:pt>
                <c:pt idx="152">
                  <c:v>-1.4277707915943552</c:v>
                </c:pt>
                <c:pt idx="153">
                  <c:v>4.2669953256435633E-3</c:v>
                </c:pt>
                <c:pt idx="154">
                  <c:v>-5.3143107709111028</c:v>
                </c:pt>
                <c:pt idx="155">
                  <c:v>-6.9029399237693436</c:v>
                </c:pt>
                <c:pt idx="156">
                  <c:v>-3.4169419865796495</c:v>
                </c:pt>
                <c:pt idx="157">
                  <c:v>9.1294047231921311</c:v>
                </c:pt>
                <c:pt idx="158">
                  <c:v>-1.5757075583912687</c:v>
                </c:pt>
                <c:pt idx="159">
                  <c:v>-4.9020849587189019</c:v>
                </c:pt>
                <c:pt idx="160">
                  <c:v>-0.44388347493941538</c:v>
                </c:pt>
                <c:pt idx="161">
                  <c:v>13.130370413745553</c:v>
                </c:pt>
                <c:pt idx="162">
                  <c:v>11.268932170884419</c:v>
                </c:pt>
                <c:pt idx="163">
                  <c:v>8.3399306619057398</c:v>
                </c:pt>
                <c:pt idx="164">
                  <c:v>0.51387883982134142</c:v>
                </c:pt>
                <c:pt idx="165">
                  <c:v>0.4441886921916911</c:v>
                </c:pt>
                <c:pt idx="166">
                  <c:v>11.288379252967282</c:v>
                </c:pt>
                <c:pt idx="167">
                  <c:v>1.6982159654966864</c:v>
                </c:pt>
                <c:pt idx="168">
                  <c:v>-1.5256025279339447</c:v>
                </c:pt>
                <c:pt idx="169">
                  <c:v>-3.4420447258420239</c:v>
                </c:pt>
                <c:pt idx="170">
                  <c:v>-3.6475162360912385</c:v>
                </c:pt>
                <c:pt idx="171">
                  <c:v>-3.070497605247855</c:v>
                </c:pt>
                <c:pt idx="172">
                  <c:v>4.6375823819214297</c:v>
                </c:pt>
                <c:pt idx="173">
                  <c:v>-2.6852739220361173</c:v>
                </c:pt>
                <c:pt idx="174">
                  <c:v>5.4043165983085117E-2</c:v>
                </c:pt>
                <c:pt idx="175">
                  <c:v>0.61786195845113667</c:v>
                </c:pt>
                <c:pt idx="176">
                  <c:v>-0.13407666088408021</c:v>
                </c:pt>
                <c:pt idx="177">
                  <c:v>-2.3078210138642952</c:v>
                </c:pt>
                <c:pt idx="178">
                  <c:v>-0.11287821883611571</c:v>
                </c:pt>
                <c:pt idx="179">
                  <c:v>5.8239475737516919</c:v>
                </c:pt>
                <c:pt idx="180">
                  <c:v>4.685153905089642</c:v>
                </c:pt>
                <c:pt idx="181">
                  <c:v>12.032887560704147</c:v>
                </c:pt>
                <c:pt idx="182">
                  <c:v>5.3347910125084326</c:v>
                </c:pt>
                <c:pt idx="183">
                  <c:v>4.0102072730483762</c:v>
                </c:pt>
                <c:pt idx="184">
                  <c:v>7.6543385060424072</c:v>
                </c:pt>
                <c:pt idx="185">
                  <c:v>7.0601703526210429</c:v>
                </c:pt>
                <c:pt idx="186">
                  <c:v>13.05954412839607</c:v>
                </c:pt>
                <c:pt idx="187">
                  <c:v>2.0188983673480578</c:v>
                </c:pt>
                <c:pt idx="188">
                  <c:v>0.26087224353795335</c:v>
                </c:pt>
                <c:pt idx="189">
                  <c:v>1.8240507137024764</c:v>
                </c:pt>
                <c:pt idx="190">
                  <c:v>5.2483577474554721</c:v>
                </c:pt>
                <c:pt idx="191">
                  <c:v>-0.11883999659642086</c:v>
                </c:pt>
                <c:pt idx="192">
                  <c:v>2.2211551008926946</c:v>
                </c:pt>
                <c:pt idx="193">
                  <c:v>-2.1088710424834289E-2</c:v>
                </c:pt>
                <c:pt idx="194">
                  <c:v>-1.097044981961556</c:v>
                </c:pt>
                <c:pt idx="195">
                  <c:v>10.604020000809243</c:v>
                </c:pt>
                <c:pt idx="196">
                  <c:v>-2.5813123638399844</c:v>
                </c:pt>
                <c:pt idx="197">
                  <c:v>-2.4002317801082178</c:v>
                </c:pt>
                <c:pt idx="198">
                  <c:v>-4.4852854989819946E-2</c:v>
                </c:pt>
                <c:pt idx="199">
                  <c:v>3.6851035433261963</c:v>
                </c:pt>
                <c:pt idx="200">
                  <c:v>0.63933956488103405</c:v>
                </c:pt>
                <c:pt idx="201">
                  <c:v>-2.1171702739992924</c:v>
                </c:pt>
                <c:pt idx="202">
                  <c:v>5.1062050660972247</c:v>
                </c:pt>
                <c:pt idx="203">
                  <c:v>9.6638188634799818</c:v>
                </c:pt>
                <c:pt idx="204">
                  <c:v>9.6143126999452093</c:v>
                </c:pt>
                <c:pt idx="205">
                  <c:v>1.3649685036840324</c:v>
                </c:pt>
                <c:pt idx="206">
                  <c:v>0.50334869649843483</c:v>
                </c:pt>
                <c:pt idx="207">
                  <c:v>5.2081255165933413</c:v>
                </c:pt>
                <c:pt idx="208">
                  <c:v>3.8125830726491081</c:v>
                </c:pt>
                <c:pt idx="209">
                  <c:v>7.7285000092588749</c:v>
                </c:pt>
                <c:pt idx="210">
                  <c:v>2.9472044887342719</c:v>
                </c:pt>
                <c:pt idx="211">
                  <c:v>7.0600049288159354</c:v>
                </c:pt>
                <c:pt idx="212">
                  <c:v>4.03523158344764</c:v>
                </c:pt>
                <c:pt idx="213">
                  <c:v>3.1750487591657937</c:v>
                </c:pt>
                <c:pt idx="214">
                  <c:v>13.944255873166936</c:v>
                </c:pt>
                <c:pt idx="215">
                  <c:v>1.3170811448070907</c:v>
                </c:pt>
                <c:pt idx="216">
                  <c:v>2.1599245384828052</c:v>
                </c:pt>
                <c:pt idx="217">
                  <c:v>1.1297079744542913</c:v>
                </c:pt>
                <c:pt idx="218">
                  <c:v>1.9741618724234584</c:v>
                </c:pt>
                <c:pt idx="219">
                  <c:v>-2.5277330293249598</c:v>
                </c:pt>
                <c:pt idx="220">
                  <c:v>-2.1624159354977976</c:v>
                </c:pt>
                <c:pt idx="221">
                  <c:v>3.0808722262967514</c:v>
                </c:pt>
                <c:pt idx="222">
                  <c:v>-0.81425422771417999</c:v>
                </c:pt>
                <c:pt idx="223">
                  <c:v>2.3499952361451406</c:v>
                </c:pt>
                <c:pt idx="224">
                  <c:v>5.2199720412472885</c:v>
                </c:pt>
                <c:pt idx="225">
                  <c:v>7.786422291001422</c:v>
                </c:pt>
                <c:pt idx="226">
                  <c:v>-1.0330664672756953</c:v>
                </c:pt>
                <c:pt idx="227">
                  <c:v>-0.10580687025631619</c:v>
                </c:pt>
                <c:pt idx="228">
                  <c:v>10.629369988373242</c:v>
                </c:pt>
                <c:pt idx="229">
                  <c:v>2.4137456198247769</c:v>
                </c:pt>
                <c:pt idx="230">
                  <c:v>2.3567285060894108</c:v>
                </c:pt>
                <c:pt idx="231">
                  <c:v>-2.0603839856546067</c:v>
                </c:pt>
                <c:pt idx="232">
                  <c:v>0.91836507801200185</c:v>
                </c:pt>
                <c:pt idx="233">
                  <c:v>8.7517744887964426</c:v>
                </c:pt>
                <c:pt idx="234">
                  <c:v>0.78260883656337299</c:v>
                </c:pt>
                <c:pt idx="235">
                  <c:v>1.0529804265027565</c:v>
                </c:pt>
                <c:pt idx="236">
                  <c:v>-1.8483160596543087</c:v>
                </c:pt>
                <c:pt idx="237">
                  <c:v>-2.160899206142723</c:v>
                </c:pt>
                <c:pt idx="238">
                  <c:v>-4.1945637481044749</c:v>
                </c:pt>
                <c:pt idx="239">
                  <c:v>-4.9129768881307747</c:v>
                </c:pt>
                <c:pt idx="240">
                  <c:v>-6.1996183022299576</c:v>
                </c:pt>
                <c:pt idx="241">
                  <c:v>-2.6445283231439376</c:v>
                </c:pt>
                <c:pt idx="242">
                  <c:v>-2.7180770184336112</c:v>
                </c:pt>
                <c:pt idx="243">
                  <c:v>-4.1792019028522489</c:v>
                </c:pt>
                <c:pt idx="244">
                  <c:v>-0.59239904468507376</c:v>
                </c:pt>
                <c:pt idx="245">
                  <c:v>2.9443869766948954</c:v>
                </c:pt>
                <c:pt idx="246">
                  <c:v>1.383114404179814</c:v>
                </c:pt>
                <c:pt idx="247">
                  <c:v>-2.700834854766363</c:v>
                </c:pt>
                <c:pt idx="248">
                  <c:v>-0.27566240515036</c:v>
                </c:pt>
                <c:pt idx="249">
                  <c:v>-1.6959225821878192</c:v>
                </c:pt>
                <c:pt idx="250">
                  <c:v>-2.3586145065439119</c:v>
                </c:pt>
                <c:pt idx="251">
                  <c:v>-2.704595379679521</c:v>
                </c:pt>
                <c:pt idx="252">
                  <c:v>-1.1617592788489226</c:v>
                </c:pt>
                <c:pt idx="253">
                  <c:v>3.940117351316438</c:v>
                </c:pt>
                <c:pt idx="254">
                  <c:v>-3.6254096874884567</c:v>
                </c:pt>
                <c:pt idx="255">
                  <c:v>-1.9623660770031819</c:v>
                </c:pt>
                <c:pt idx="256">
                  <c:v>8.0123247586539819</c:v>
                </c:pt>
                <c:pt idx="257">
                  <c:v>5.7421759519881306</c:v>
                </c:pt>
                <c:pt idx="258">
                  <c:v>1.4889530185806592</c:v>
                </c:pt>
                <c:pt idx="259">
                  <c:v>-1.7603307180530443</c:v>
                </c:pt>
                <c:pt idx="260">
                  <c:v>0.91687448476151445</c:v>
                </c:pt>
                <c:pt idx="261">
                  <c:v>7.1840848680415164</c:v>
                </c:pt>
                <c:pt idx="262">
                  <c:v>6.8058963594228672</c:v>
                </c:pt>
                <c:pt idx="263">
                  <c:v>-1.899601935848942</c:v>
                </c:pt>
                <c:pt idx="264">
                  <c:v>2.9203384733897479</c:v>
                </c:pt>
                <c:pt idx="265">
                  <c:v>0.53292755099155897</c:v>
                </c:pt>
                <c:pt idx="266">
                  <c:v>1.3587766718959315</c:v>
                </c:pt>
                <c:pt idx="267">
                  <c:v>9.3305087211342084</c:v>
                </c:pt>
                <c:pt idx="268">
                  <c:v>6.029977848285192</c:v>
                </c:pt>
                <c:pt idx="269">
                  <c:v>0.35388128169252653</c:v>
                </c:pt>
                <c:pt idx="270">
                  <c:v>0.85645587756675567</c:v>
                </c:pt>
                <c:pt idx="271">
                  <c:v>-0.34946225048055979</c:v>
                </c:pt>
                <c:pt idx="272">
                  <c:v>-2.4853551205966014</c:v>
                </c:pt>
                <c:pt idx="273">
                  <c:v>0.61605110406877372</c:v>
                </c:pt>
                <c:pt idx="274">
                  <c:v>1.8373023676219269</c:v>
                </c:pt>
                <c:pt idx="275">
                  <c:v>0.58965118253774307</c:v>
                </c:pt>
                <c:pt idx="276">
                  <c:v>0.6161259761915332</c:v>
                </c:pt>
                <c:pt idx="277">
                  <c:v>2.4007358917787371</c:v>
                </c:pt>
                <c:pt idx="278">
                  <c:v>1.9200139439084047</c:v>
                </c:pt>
                <c:pt idx="279">
                  <c:v>3.2883454867943414</c:v>
                </c:pt>
                <c:pt idx="280">
                  <c:v>6.8194197349601282</c:v>
                </c:pt>
                <c:pt idx="281">
                  <c:v>2.4992329427336344</c:v>
                </c:pt>
                <c:pt idx="282">
                  <c:v>8.1672808125740985</c:v>
                </c:pt>
                <c:pt idx="283">
                  <c:v>9.777843377843098</c:v>
                </c:pt>
                <c:pt idx="284">
                  <c:v>0.48902707542510981</c:v>
                </c:pt>
                <c:pt idx="285">
                  <c:v>-5.5320641436511373</c:v>
                </c:pt>
                <c:pt idx="286">
                  <c:v>-2.6416121870166656</c:v>
                </c:pt>
                <c:pt idx="287">
                  <c:v>-2.6723073294724635</c:v>
                </c:pt>
                <c:pt idx="288">
                  <c:v>-4.0226977890697491</c:v>
                </c:pt>
                <c:pt idx="289">
                  <c:v>-2.2095678868534918</c:v>
                </c:pt>
                <c:pt idx="290">
                  <c:v>-2.0118606029278645</c:v>
                </c:pt>
                <c:pt idx="291">
                  <c:v>5.106703432229267</c:v>
                </c:pt>
                <c:pt idx="292">
                  <c:v>-0.55101661824535597</c:v>
                </c:pt>
                <c:pt idx="293">
                  <c:v>-1.1271200799597523</c:v>
                </c:pt>
                <c:pt idx="294">
                  <c:v>-1.764778749881323</c:v>
                </c:pt>
                <c:pt idx="295">
                  <c:v>-0.90705155577286334</c:v>
                </c:pt>
                <c:pt idx="296">
                  <c:v>-1.0947151229345273</c:v>
                </c:pt>
                <c:pt idx="297">
                  <c:v>0.67300747880040035</c:v>
                </c:pt>
                <c:pt idx="298">
                  <c:v>-5.8880485273473795</c:v>
                </c:pt>
                <c:pt idx="299">
                  <c:v>-3.8240682998911666</c:v>
                </c:pt>
                <c:pt idx="300">
                  <c:v>-6.3610403783831053</c:v>
                </c:pt>
                <c:pt idx="301">
                  <c:v>-5.2942670787805994</c:v>
                </c:pt>
                <c:pt idx="302">
                  <c:v>-0.68066158532811372</c:v>
                </c:pt>
                <c:pt idx="303">
                  <c:v>1.2552793068104258</c:v>
                </c:pt>
                <c:pt idx="304">
                  <c:v>4.4013204120218425</c:v>
                </c:pt>
                <c:pt idx="305">
                  <c:v>1.4696236299005179</c:v>
                </c:pt>
                <c:pt idx="306">
                  <c:v>0.34696808032499149</c:v>
                </c:pt>
                <c:pt idx="307">
                  <c:v>-0.81731517071759541</c:v>
                </c:pt>
                <c:pt idx="308">
                  <c:v>-5.9491686436855211</c:v>
                </c:pt>
                <c:pt idx="309">
                  <c:v>-1.8528084069980082</c:v>
                </c:pt>
                <c:pt idx="310">
                  <c:v>1.378919285934467</c:v>
                </c:pt>
                <c:pt idx="311">
                  <c:v>-2.8015218099156627</c:v>
                </c:pt>
                <c:pt idx="312">
                  <c:v>-2.2740425625026575</c:v>
                </c:pt>
                <c:pt idx="313">
                  <c:v>-3.3241778632508279</c:v>
                </c:pt>
                <c:pt idx="314">
                  <c:v>-2.36955397496682</c:v>
                </c:pt>
                <c:pt idx="315">
                  <c:v>-3.5951363785458952</c:v>
                </c:pt>
                <c:pt idx="316">
                  <c:v>-0.18852970117133694</c:v>
                </c:pt>
                <c:pt idx="317">
                  <c:v>1.5456237552589585</c:v>
                </c:pt>
                <c:pt idx="318">
                  <c:v>-1.4269132377808091</c:v>
                </c:pt>
                <c:pt idx="319">
                  <c:v>-0.77464191737277588</c:v>
                </c:pt>
                <c:pt idx="320">
                  <c:v>-1.8883247962843974</c:v>
                </c:pt>
                <c:pt idx="321">
                  <c:v>-2.42729369925474</c:v>
                </c:pt>
                <c:pt idx="322">
                  <c:v>-2.6649012607883513</c:v>
                </c:pt>
                <c:pt idx="323">
                  <c:v>-0.65458573417625132</c:v>
                </c:pt>
                <c:pt idx="324">
                  <c:v>-1.1112083365957517</c:v>
                </c:pt>
                <c:pt idx="325">
                  <c:v>-2.083921902125347</c:v>
                </c:pt>
                <c:pt idx="326">
                  <c:v>-2.4565651692094335</c:v>
                </c:pt>
                <c:pt idx="327">
                  <c:v>1.1893861265840648</c:v>
                </c:pt>
                <c:pt idx="328">
                  <c:v>-2.5141768390313253</c:v>
                </c:pt>
                <c:pt idx="329">
                  <c:v>-3.3044907436785707</c:v>
                </c:pt>
                <c:pt idx="330">
                  <c:v>-4.1321446581122245</c:v>
                </c:pt>
                <c:pt idx="331">
                  <c:v>-3.0426807344786084</c:v>
                </c:pt>
                <c:pt idx="332">
                  <c:v>-4.8579787796863485</c:v>
                </c:pt>
                <c:pt idx="333">
                  <c:v>-3.4174303734954066</c:v>
                </c:pt>
                <c:pt idx="334">
                  <c:v>-4.393301004083753</c:v>
                </c:pt>
                <c:pt idx="335">
                  <c:v>-1.7211242949449712</c:v>
                </c:pt>
                <c:pt idx="336">
                  <c:v>-1.4612687285700972</c:v>
                </c:pt>
                <c:pt idx="337">
                  <c:v>-2.2773159685435971</c:v>
                </c:pt>
                <c:pt idx="338">
                  <c:v>-2.130563918265171</c:v>
                </c:pt>
                <c:pt idx="339">
                  <c:v>-2.7104624729411135</c:v>
                </c:pt>
                <c:pt idx="340">
                  <c:v>-3.1093919147654283</c:v>
                </c:pt>
                <c:pt idx="341">
                  <c:v>-0.93849289560360205</c:v>
                </c:pt>
                <c:pt idx="342">
                  <c:v>-10.635281617917556</c:v>
                </c:pt>
                <c:pt idx="343">
                  <c:v>-4.1966560755434621</c:v>
                </c:pt>
                <c:pt idx="344">
                  <c:v>0.82639968594339308</c:v>
                </c:pt>
                <c:pt idx="345">
                  <c:v>-4.2819209993858749</c:v>
                </c:pt>
                <c:pt idx="346">
                  <c:v>-2.8864441560984595</c:v>
                </c:pt>
                <c:pt idx="347">
                  <c:v>-4.1653776580955082</c:v>
                </c:pt>
                <c:pt idx="348">
                  <c:v>-4.3897829181377226</c:v>
                </c:pt>
                <c:pt idx="349">
                  <c:v>-2.652217280534817</c:v>
                </c:pt>
                <c:pt idx="350">
                  <c:v>-3.5170326377511145</c:v>
                </c:pt>
                <c:pt idx="351">
                  <c:v>-3.5323355520670745</c:v>
                </c:pt>
                <c:pt idx="352">
                  <c:v>-3.6608053695869174</c:v>
                </c:pt>
                <c:pt idx="353">
                  <c:v>-0.38285917002764691</c:v>
                </c:pt>
                <c:pt idx="354">
                  <c:v>-0.9601792299162355</c:v>
                </c:pt>
                <c:pt idx="355">
                  <c:v>-1.3873873720732846</c:v>
                </c:pt>
                <c:pt idx="356">
                  <c:v>-0.14825143494375226</c:v>
                </c:pt>
                <c:pt idx="357">
                  <c:v>0.6429869878222938</c:v>
                </c:pt>
                <c:pt idx="358">
                  <c:v>2.4964688593930724</c:v>
                </c:pt>
                <c:pt idx="359">
                  <c:v>3.0312007435516115</c:v>
                </c:pt>
                <c:pt idx="360">
                  <c:v>1.4312252242022439</c:v>
                </c:pt>
                <c:pt idx="361">
                  <c:v>0.15768342621637288</c:v>
                </c:pt>
                <c:pt idx="362">
                  <c:v>4.7703783789597161</c:v>
                </c:pt>
                <c:pt idx="363">
                  <c:v>5.0424585115770526E-2</c:v>
                </c:pt>
                <c:pt idx="364">
                  <c:v>-17.629918162317374</c:v>
                </c:pt>
                <c:pt idx="365">
                  <c:v>21.281775979499898</c:v>
                </c:pt>
                <c:pt idx="366">
                  <c:v>10.086791398428463</c:v>
                </c:pt>
                <c:pt idx="367">
                  <c:v>17.827555158974743</c:v>
                </c:pt>
                <c:pt idx="368">
                  <c:v>33.257132255646205</c:v>
                </c:pt>
                <c:pt idx="369">
                  <c:v>22.81052686985322</c:v>
                </c:pt>
                <c:pt idx="370">
                  <c:v>20.387877561249105</c:v>
                </c:pt>
                <c:pt idx="371">
                  <c:v>28.355459114761789</c:v>
                </c:pt>
                <c:pt idx="372">
                  <c:v>30.181874238872133</c:v>
                </c:pt>
                <c:pt idx="373">
                  <c:v>11.790699380920156</c:v>
                </c:pt>
                <c:pt idx="374">
                  <c:v>18.025976304526438</c:v>
                </c:pt>
                <c:pt idx="375">
                  <c:v>-11.692616988689782</c:v>
                </c:pt>
                <c:pt idx="376">
                  <c:v>-4.2019291056782517</c:v>
                </c:pt>
                <c:pt idx="377">
                  <c:v>-6.6141880964372355</c:v>
                </c:pt>
                <c:pt idx="378">
                  <c:v>-3.1231498765776511</c:v>
                </c:pt>
                <c:pt idx="379">
                  <c:v>-5.91504212220892</c:v>
                </c:pt>
                <c:pt idx="380">
                  <c:v>-12.430457275364239</c:v>
                </c:pt>
                <c:pt idx="381">
                  <c:v>-7.5373896039350239</c:v>
                </c:pt>
                <c:pt idx="382">
                  <c:v>0.28832902940867911</c:v>
                </c:pt>
                <c:pt idx="383">
                  <c:v>1.8246470911337997</c:v>
                </c:pt>
                <c:pt idx="384">
                  <c:v>8.2553410994392991</c:v>
                </c:pt>
                <c:pt idx="385">
                  <c:v>1.0802958199429495</c:v>
                </c:pt>
                <c:pt idx="386">
                  <c:v>7.1188198899154358</c:v>
                </c:pt>
                <c:pt idx="387">
                  <c:v>3.5409700292951012</c:v>
                </c:pt>
                <c:pt idx="388">
                  <c:v>6.4644871471789358</c:v>
                </c:pt>
                <c:pt idx="389">
                  <c:v>0.14582823278131407</c:v>
                </c:pt>
                <c:pt idx="390">
                  <c:v>3.4228355480616202E-2</c:v>
                </c:pt>
                <c:pt idx="391">
                  <c:v>6.7814267819396257</c:v>
                </c:pt>
                <c:pt idx="392">
                  <c:v>2.7462376305563314</c:v>
                </c:pt>
                <c:pt idx="393">
                  <c:v>-5.1355230939199501</c:v>
                </c:pt>
                <c:pt idx="394">
                  <c:v>-3.7943746054383851</c:v>
                </c:pt>
                <c:pt idx="395">
                  <c:v>-6.6784464679264079</c:v>
                </c:pt>
                <c:pt idx="396">
                  <c:v>-5.8440883571309712</c:v>
                </c:pt>
                <c:pt idx="397">
                  <c:v>-5.4989701075388542</c:v>
                </c:pt>
                <c:pt idx="398">
                  <c:v>-2.3150839923047677</c:v>
                </c:pt>
                <c:pt idx="399">
                  <c:v>-3.7802262975700094</c:v>
                </c:pt>
                <c:pt idx="400">
                  <c:v>-6.7761853353515207</c:v>
                </c:pt>
                <c:pt idx="401">
                  <c:v>-10.326050187176126</c:v>
                </c:pt>
                <c:pt idx="402">
                  <c:v>-5.8102179364239053</c:v>
                </c:pt>
                <c:pt idx="403">
                  <c:v>-3.2903577773961672</c:v>
                </c:pt>
                <c:pt idx="404">
                  <c:v>-0.76086716080747685</c:v>
                </c:pt>
                <c:pt idx="405">
                  <c:v>-7.2085540227320113</c:v>
                </c:pt>
                <c:pt idx="406">
                  <c:v>9.4701485462827222</c:v>
                </c:pt>
                <c:pt idx="407">
                  <c:v>11.222049599120503</c:v>
                </c:pt>
                <c:pt idx="408">
                  <c:v>6.9580883312039035</c:v>
                </c:pt>
                <c:pt idx="409">
                  <c:v>6.5606454008722324</c:v>
                </c:pt>
                <c:pt idx="410">
                  <c:v>-3.5242012716074598</c:v>
                </c:pt>
                <c:pt idx="411">
                  <c:v>-1.8707015847769952</c:v>
                </c:pt>
                <c:pt idx="412">
                  <c:v>17.438785641138338</c:v>
                </c:pt>
                <c:pt idx="413">
                  <c:v>6.0579854947119127</c:v>
                </c:pt>
                <c:pt idx="414">
                  <c:v>8.4045233122458161</c:v>
                </c:pt>
                <c:pt idx="415">
                  <c:v>-6.9207066759186757</c:v>
                </c:pt>
                <c:pt idx="416">
                  <c:v>-10.269514805504063</c:v>
                </c:pt>
                <c:pt idx="417">
                  <c:v>2.2151524070140987</c:v>
                </c:pt>
                <c:pt idx="418">
                  <c:v>-6.1873921601868052</c:v>
                </c:pt>
                <c:pt idx="419">
                  <c:v>-11.018469930237172</c:v>
                </c:pt>
                <c:pt idx="420">
                  <c:v>-3.6604333825261719</c:v>
                </c:pt>
                <c:pt idx="421">
                  <c:v>-3.3306549433808037</c:v>
                </c:pt>
                <c:pt idx="422">
                  <c:v>4.7693588401272393</c:v>
                </c:pt>
                <c:pt idx="423">
                  <c:v>-1.2812868673639191</c:v>
                </c:pt>
                <c:pt idx="424">
                  <c:v>-2.4219833059811364</c:v>
                </c:pt>
                <c:pt idx="425">
                  <c:v>-4.5926357321286204</c:v>
                </c:pt>
                <c:pt idx="426">
                  <c:v>-6.2834749616021988</c:v>
                </c:pt>
                <c:pt idx="427">
                  <c:v>-8.3872458213714918</c:v>
                </c:pt>
                <c:pt idx="428">
                  <c:v>-5.0466299794395937</c:v>
                </c:pt>
                <c:pt idx="429">
                  <c:v>-6.5457217955308273</c:v>
                </c:pt>
                <c:pt idx="430">
                  <c:v>-4.2764158196484132</c:v>
                </c:pt>
                <c:pt idx="431">
                  <c:v>-6.7620577718230113</c:v>
                </c:pt>
                <c:pt idx="432">
                  <c:v>-5.7078408512809737</c:v>
                </c:pt>
                <c:pt idx="433">
                  <c:v>-5.6700821005705819</c:v>
                </c:pt>
                <c:pt idx="434">
                  <c:v>-7.3288718589868935</c:v>
                </c:pt>
                <c:pt idx="435">
                  <c:v>-4.563815771662318</c:v>
                </c:pt>
                <c:pt idx="436">
                  <c:v>-9.6931162261547374</c:v>
                </c:pt>
                <c:pt idx="437">
                  <c:v>-4.8486037663057484</c:v>
                </c:pt>
                <c:pt idx="438">
                  <c:v>-0.35423375083874831</c:v>
                </c:pt>
                <c:pt idx="439">
                  <c:v>0.89445365376229802</c:v>
                </c:pt>
                <c:pt idx="440">
                  <c:v>-2.9444940122081338</c:v>
                </c:pt>
                <c:pt idx="441">
                  <c:v>-1.1820700385020331</c:v>
                </c:pt>
                <c:pt idx="442">
                  <c:v>-5.1307427506515069E-2</c:v>
                </c:pt>
                <c:pt idx="443">
                  <c:v>-3.6785192122170702</c:v>
                </c:pt>
                <c:pt idx="444">
                  <c:v>-2.1042254684747714</c:v>
                </c:pt>
                <c:pt idx="445">
                  <c:v>-4.7828530046389588</c:v>
                </c:pt>
                <c:pt idx="446">
                  <c:v>-3.7646114929837875</c:v>
                </c:pt>
                <c:pt idx="447">
                  <c:v>-6.1186930292827117</c:v>
                </c:pt>
                <c:pt idx="448">
                  <c:v>-3.4391034451186027</c:v>
                </c:pt>
                <c:pt idx="449">
                  <c:v>-5.446063997037875</c:v>
                </c:pt>
                <c:pt idx="450">
                  <c:v>-7.9629282319490766</c:v>
                </c:pt>
                <c:pt idx="451">
                  <c:v>-5.4460089362383748</c:v>
                </c:pt>
                <c:pt idx="452">
                  <c:v>-2.5273592235165303</c:v>
                </c:pt>
                <c:pt idx="453">
                  <c:v>-7.8891625371121101</c:v>
                </c:pt>
                <c:pt idx="454">
                  <c:v>-5.7544613379592899</c:v>
                </c:pt>
                <c:pt idx="455">
                  <c:v>-5.5550087866358648</c:v>
                </c:pt>
                <c:pt idx="456">
                  <c:v>-3.1380934433366949</c:v>
                </c:pt>
                <c:pt idx="457">
                  <c:v>-3.0308970640990331</c:v>
                </c:pt>
                <c:pt idx="458">
                  <c:v>-4.225393776992588</c:v>
                </c:pt>
                <c:pt idx="459">
                  <c:v>1.5476574337285456</c:v>
                </c:pt>
                <c:pt idx="460">
                  <c:v>-5.1282548572419557</c:v>
                </c:pt>
                <c:pt idx="461">
                  <c:v>-2.6109488024656962</c:v>
                </c:pt>
                <c:pt idx="462">
                  <c:v>-0.74403989958933892</c:v>
                </c:pt>
                <c:pt idx="463">
                  <c:v>-2.9470891474210497</c:v>
                </c:pt>
                <c:pt idx="464">
                  <c:v>1.477764484774525</c:v>
                </c:pt>
                <c:pt idx="465">
                  <c:v>3.1922262925585763</c:v>
                </c:pt>
                <c:pt idx="466">
                  <c:v>2.4650691173163182</c:v>
                </c:pt>
                <c:pt idx="467">
                  <c:v>4.1447989518970925</c:v>
                </c:pt>
                <c:pt idx="468">
                  <c:v>3.172718565037183</c:v>
                </c:pt>
                <c:pt idx="469">
                  <c:v>3.9651104312241117</c:v>
                </c:pt>
                <c:pt idx="470">
                  <c:v>1.6358184854587492</c:v>
                </c:pt>
                <c:pt idx="471">
                  <c:v>-0.60593086445931021</c:v>
                </c:pt>
                <c:pt idx="472">
                  <c:v>2.3774991849708655</c:v>
                </c:pt>
                <c:pt idx="473">
                  <c:v>4.3699256361466219</c:v>
                </c:pt>
                <c:pt idx="474">
                  <c:v>0.98267025423954202</c:v>
                </c:pt>
                <c:pt idx="475">
                  <c:v>-1.3799542006068801</c:v>
                </c:pt>
                <c:pt idx="476">
                  <c:v>-2.4496364067971221</c:v>
                </c:pt>
                <c:pt idx="477">
                  <c:v>3.0280996372422848</c:v>
                </c:pt>
                <c:pt idx="478">
                  <c:v>-2.9845978248741947</c:v>
                </c:pt>
                <c:pt idx="479">
                  <c:v>1.303255646954117</c:v>
                </c:pt>
                <c:pt idx="480">
                  <c:v>1.7441365836884728</c:v>
                </c:pt>
                <c:pt idx="481">
                  <c:v>-2.0821063192463676</c:v>
                </c:pt>
                <c:pt idx="482">
                  <c:v>-3.0496463538500613</c:v>
                </c:pt>
                <c:pt idx="483">
                  <c:v>3.3857150506125784</c:v>
                </c:pt>
                <c:pt idx="484">
                  <c:v>2.8358165799895652</c:v>
                </c:pt>
                <c:pt idx="485">
                  <c:v>-0.56428199423285719</c:v>
                </c:pt>
                <c:pt idx="486">
                  <c:v>0.56967441389695495</c:v>
                </c:pt>
                <c:pt idx="487">
                  <c:v>1.76438226845708</c:v>
                </c:pt>
                <c:pt idx="488">
                  <c:v>2.2900829675939409</c:v>
                </c:pt>
                <c:pt idx="489">
                  <c:v>-2.9722691486718258</c:v>
                </c:pt>
                <c:pt idx="490">
                  <c:v>2.7231235078051803</c:v>
                </c:pt>
                <c:pt idx="491">
                  <c:v>-2.597467375791167</c:v>
                </c:pt>
                <c:pt idx="492">
                  <c:v>1.7551978997446973</c:v>
                </c:pt>
                <c:pt idx="493">
                  <c:v>2.9468698525238963</c:v>
                </c:pt>
                <c:pt idx="494">
                  <c:v>5.0027890826850161</c:v>
                </c:pt>
                <c:pt idx="495">
                  <c:v>7.0202659680268304</c:v>
                </c:pt>
                <c:pt idx="496">
                  <c:v>6.9732772926244397</c:v>
                </c:pt>
                <c:pt idx="497">
                  <c:v>-0.14372044797238459</c:v>
                </c:pt>
                <c:pt idx="498">
                  <c:v>0.81921439490750814</c:v>
                </c:pt>
                <c:pt idx="499">
                  <c:v>0.91145482558764357</c:v>
                </c:pt>
                <c:pt idx="500">
                  <c:v>-2.9891008585742824</c:v>
                </c:pt>
                <c:pt idx="501">
                  <c:v>-2.541086986539014</c:v>
                </c:pt>
                <c:pt idx="502">
                  <c:v>-1.6659061019862591</c:v>
                </c:pt>
                <c:pt idx="503">
                  <c:v>-5.2580156253986843</c:v>
                </c:pt>
                <c:pt idx="504">
                  <c:v>-5.643231152639494</c:v>
                </c:pt>
                <c:pt idx="505">
                  <c:v>-10.35174606865179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2D-4CE0-B7FD-4403DEF73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42367"/>
        <c:axId val="245625071"/>
      </c:scatterChart>
      <c:valAx>
        <c:axId val="25944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625071"/>
        <c:crosses val="autoZero"/>
        <c:crossBetween val="midCat"/>
      </c:valAx>
      <c:valAx>
        <c:axId val="245625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442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3A-4C6A-AEB3-93041B6F8AD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'8. MR Significant Variables'!$B$28:$B$533</c:f>
              <c:numCache>
                <c:formatCode>General</c:formatCode>
                <c:ptCount val="506"/>
                <c:pt idx="0">
                  <c:v>29.784338974924118</c:v>
                </c:pt>
                <c:pt idx="1">
                  <c:v>25.854717428046261</c:v>
                </c:pt>
                <c:pt idx="2">
                  <c:v>32.934044000966587</c:v>
                </c:pt>
                <c:pt idx="3">
                  <c:v>31.879887833833308</c:v>
                </c:pt>
                <c:pt idx="4">
                  <c:v>31.719836557339477</c:v>
                </c:pt>
                <c:pt idx="5">
                  <c:v>27.312358842846564</c:v>
                </c:pt>
                <c:pt idx="6">
                  <c:v>22.888012873378031</c:v>
                </c:pt>
                <c:pt idx="7">
                  <c:v>20.82651071451598</c:v>
                </c:pt>
                <c:pt idx="8">
                  <c:v>12.555437783448495</c:v>
                </c:pt>
                <c:pt idx="9">
                  <c:v>20.713639330755996</c:v>
                </c:pt>
                <c:pt idx="10">
                  <c:v>21.510850233608039</c:v>
                </c:pt>
                <c:pt idx="11">
                  <c:v>22.48719033041764</c:v>
                </c:pt>
                <c:pt idx="12">
                  <c:v>20.630337343845593</c:v>
                </c:pt>
                <c:pt idx="13">
                  <c:v>21.451781727509786</c:v>
                </c:pt>
                <c:pt idx="14">
                  <c:v>21.456712030053858</c:v>
                </c:pt>
                <c:pt idx="15">
                  <c:v>20.640569664509847</c:v>
                </c:pt>
                <c:pt idx="16">
                  <c:v>22.128961793341333</c:v>
                </c:pt>
                <c:pt idx="17">
                  <c:v>18.790745276359047</c:v>
                </c:pt>
                <c:pt idx="18">
                  <c:v>16.823261756692823</c:v>
                </c:pt>
                <c:pt idx="19">
                  <c:v>18.696289735900109</c:v>
                </c:pt>
                <c:pt idx="20">
                  <c:v>13.288086740004434</c:v>
                </c:pt>
                <c:pt idx="21">
                  <c:v>19.017316791194489</c:v>
                </c:pt>
                <c:pt idx="22">
                  <c:v>17.8941570489357</c:v>
                </c:pt>
                <c:pt idx="23">
                  <c:v>15.318972663302617</c:v>
                </c:pt>
                <c:pt idx="24">
                  <c:v>17.638452320048298</c:v>
                </c:pt>
                <c:pt idx="25">
                  <c:v>15.520357546111226</c:v>
                </c:pt>
                <c:pt idx="26">
                  <c:v>17.625537716911339</c:v>
                </c:pt>
                <c:pt idx="27">
                  <c:v>17.958067271992341</c:v>
                </c:pt>
                <c:pt idx="28">
                  <c:v>22.784231935042261</c:v>
                </c:pt>
                <c:pt idx="29">
                  <c:v>24.271247778836941</c:v>
                </c:pt>
                <c:pt idx="30">
                  <c:v>13.459200433504153</c:v>
                </c:pt>
                <c:pt idx="31">
                  <c:v>20.042610248741184</c:v>
                </c:pt>
                <c:pt idx="32">
                  <c:v>12.609348116050807</c:v>
                </c:pt>
                <c:pt idx="33">
                  <c:v>15.318032561063431</c:v>
                </c:pt>
                <c:pt idx="34">
                  <c:v>16.870878550689767</c:v>
                </c:pt>
                <c:pt idx="35">
                  <c:v>21.724788189597028</c:v>
                </c:pt>
                <c:pt idx="36">
                  <c:v>20.365196327414665</c:v>
                </c:pt>
                <c:pt idx="37">
                  <c:v>21.622257212002562</c:v>
                </c:pt>
                <c:pt idx="38">
                  <c:v>21.725430763844116</c:v>
                </c:pt>
                <c:pt idx="39">
                  <c:v>28.839408761478168</c:v>
                </c:pt>
                <c:pt idx="40">
                  <c:v>32.573751928673545</c:v>
                </c:pt>
                <c:pt idx="41">
                  <c:v>29.964488552328572</c:v>
                </c:pt>
                <c:pt idx="42">
                  <c:v>25.783019215017312</c:v>
                </c:pt>
                <c:pt idx="43">
                  <c:v>25.302837367188523</c:v>
                </c:pt>
                <c:pt idx="44">
                  <c:v>23.459204311711769</c:v>
                </c:pt>
                <c:pt idx="45">
                  <c:v>20.750543266597841</c:v>
                </c:pt>
                <c:pt idx="46">
                  <c:v>19.605282808691449</c:v>
                </c:pt>
                <c:pt idx="47">
                  <c:v>19.00826739514509</c:v>
                </c:pt>
                <c:pt idx="48">
                  <c:v>9.6175210026821443</c:v>
                </c:pt>
                <c:pt idx="49">
                  <c:v>17.52756983888063</c:v>
                </c:pt>
                <c:pt idx="50">
                  <c:v>21.549655541638508</c:v>
                </c:pt>
                <c:pt idx="51">
                  <c:v>24.324463760491778</c:v>
                </c:pt>
                <c:pt idx="52">
                  <c:v>28.676887918116172</c:v>
                </c:pt>
                <c:pt idx="53">
                  <c:v>24.051287190525624</c:v>
                </c:pt>
                <c:pt idx="54">
                  <c:v>17.459799624241583</c:v>
                </c:pt>
                <c:pt idx="55">
                  <c:v>32.984398114068227</c:v>
                </c:pt>
                <c:pt idx="56">
                  <c:v>27.149342883103074</c:v>
                </c:pt>
                <c:pt idx="57">
                  <c:v>31.999365756753051</c:v>
                </c:pt>
                <c:pt idx="58">
                  <c:v>24.054164049426191</c:v>
                </c:pt>
                <c:pt idx="59">
                  <c:v>21.623827968221299</c:v>
                </c:pt>
                <c:pt idx="60">
                  <c:v>18.678374156996341</c:v>
                </c:pt>
                <c:pt idx="61">
                  <c:v>19.49172813415322</c:v>
                </c:pt>
                <c:pt idx="62">
                  <c:v>26.048737805496316</c:v>
                </c:pt>
                <c:pt idx="63">
                  <c:v>26.692858293631829</c:v>
                </c:pt>
                <c:pt idx="64">
                  <c:v>30.287457190579904</c:v>
                </c:pt>
                <c:pt idx="65">
                  <c:v>27.595728586293788</c:v>
                </c:pt>
                <c:pt idx="66">
                  <c:v>21.931396378662434</c:v>
                </c:pt>
                <c:pt idx="67">
                  <c:v>22.015435051738375</c:v>
                </c:pt>
                <c:pt idx="68">
                  <c:v>17.977862216666772</c:v>
                </c:pt>
                <c:pt idx="69">
                  <c:v>21.745086588456001</c:v>
                </c:pt>
                <c:pt idx="70">
                  <c:v>25.989414683156621</c:v>
                </c:pt>
                <c:pt idx="71">
                  <c:v>21.71398982484488</c:v>
                </c:pt>
                <c:pt idx="72">
                  <c:v>24.344762886652976</c:v>
                </c:pt>
                <c:pt idx="73">
                  <c:v>24.54596159639318</c:v>
                </c:pt>
                <c:pt idx="74">
                  <c:v>24.984328539429232</c:v>
                </c:pt>
                <c:pt idx="75">
                  <c:v>24.082552199766369</c:v>
                </c:pt>
                <c:pt idx="76">
                  <c:v>22.660509736140568</c:v>
                </c:pt>
                <c:pt idx="77">
                  <c:v>22.568882302365413</c:v>
                </c:pt>
                <c:pt idx="78">
                  <c:v>22.19968773383513</c:v>
                </c:pt>
                <c:pt idx="79">
                  <c:v>21.445781778318857</c:v>
                </c:pt>
                <c:pt idx="80">
                  <c:v>28.757939836629141</c:v>
                </c:pt>
                <c:pt idx="81">
                  <c:v>27.207787198864178</c:v>
                </c:pt>
                <c:pt idx="82">
                  <c:v>25.462488529227542</c:v>
                </c:pt>
                <c:pt idx="83">
                  <c:v>24.262944043555898</c:v>
                </c:pt>
                <c:pt idx="84">
                  <c:v>25.062382999297867</c:v>
                </c:pt>
                <c:pt idx="85">
                  <c:v>27.967962825821246</c:v>
                </c:pt>
                <c:pt idx="86">
                  <c:v>21.260869219547565</c:v>
                </c:pt>
                <c:pt idx="87">
                  <c:v>23.931385411217942</c:v>
                </c:pt>
                <c:pt idx="88">
                  <c:v>31.056241873063239</c:v>
                </c:pt>
                <c:pt idx="89">
                  <c:v>31.413327185873353</c:v>
                </c:pt>
                <c:pt idx="90">
                  <c:v>25.878659810520123</c:v>
                </c:pt>
                <c:pt idx="91">
                  <c:v>26.081496514975719</c:v>
                </c:pt>
                <c:pt idx="92">
                  <c:v>26.126109530934986</c:v>
                </c:pt>
                <c:pt idx="93">
                  <c:v>25.575678954138272</c:v>
                </c:pt>
                <c:pt idx="94">
                  <c:v>23.819508659012733</c:v>
                </c:pt>
                <c:pt idx="95">
                  <c:v>28.032145810607648</c:v>
                </c:pt>
                <c:pt idx="96">
                  <c:v>23.023317436008512</c:v>
                </c:pt>
                <c:pt idx="97">
                  <c:v>38.128583127088078</c:v>
                </c:pt>
                <c:pt idx="98">
                  <c:v>36.870157657412719</c:v>
                </c:pt>
                <c:pt idx="99">
                  <c:v>33.164011502013253</c:v>
                </c:pt>
                <c:pt idx="100">
                  <c:v>25.538133276163919</c:v>
                </c:pt>
                <c:pt idx="101">
                  <c:v>26.670340476127823</c:v>
                </c:pt>
                <c:pt idx="102">
                  <c:v>22.983764457684277</c:v>
                </c:pt>
                <c:pt idx="103">
                  <c:v>20.037541117356067</c:v>
                </c:pt>
                <c:pt idx="104">
                  <c:v>20.729226262777061</c:v>
                </c:pt>
                <c:pt idx="105">
                  <c:v>16.879211623485229</c:v>
                </c:pt>
                <c:pt idx="106">
                  <c:v>15.78953594177073</c:v>
                </c:pt>
                <c:pt idx="107">
                  <c:v>19.679595138900069</c:v>
                </c:pt>
                <c:pt idx="108">
                  <c:v>22.667060949000415</c:v>
                </c:pt>
                <c:pt idx="109">
                  <c:v>19.650148796923538</c:v>
                </c:pt>
                <c:pt idx="110">
                  <c:v>20.598664946539518</c:v>
                </c:pt>
                <c:pt idx="111">
                  <c:v>26.532944382946425</c:v>
                </c:pt>
                <c:pt idx="112">
                  <c:v>18.78948710215392</c:v>
                </c:pt>
                <c:pt idx="113">
                  <c:v>19.503098490103458</c:v>
                </c:pt>
                <c:pt idx="114">
                  <c:v>23.532091968597971</c:v>
                </c:pt>
                <c:pt idx="115">
                  <c:v>19.087560576121039</c:v>
                </c:pt>
                <c:pt idx="116">
                  <c:v>22.323317752135921</c:v>
                </c:pt>
                <c:pt idx="117">
                  <c:v>22.150316054191602</c:v>
                </c:pt>
                <c:pt idx="118">
                  <c:v>18.916486600917963</c:v>
                </c:pt>
                <c:pt idx="119">
                  <c:v>18.839709292987237</c:v>
                </c:pt>
                <c:pt idx="120">
                  <c:v>19.579210438336137</c:v>
                </c:pt>
                <c:pt idx="121">
                  <c:v>20.458620452689711</c:v>
                </c:pt>
                <c:pt idx="122">
                  <c:v>18.525926360443009</c:v>
                </c:pt>
                <c:pt idx="123">
                  <c:v>14.469505399255851</c:v>
                </c:pt>
                <c:pt idx="124">
                  <c:v>18.174850107221662</c:v>
                </c:pt>
                <c:pt idx="125">
                  <c:v>20.100932283929168</c:v>
                </c:pt>
                <c:pt idx="126">
                  <c:v>12.115609379692931</c:v>
                </c:pt>
                <c:pt idx="127">
                  <c:v>15.223755679809056</c:v>
                </c:pt>
                <c:pt idx="128">
                  <c:v>20.635413756703123</c:v>
                </c:pt>
                <c:pt idx="129">
                  <c:v>14.352068256369794</c:v>
                </c:pt>
                <c:pt idx="130">
                  <c:v>22.072734729004747</c:v>
                </c:pt>
                <c:pt idx="131">
                  <c:v>21.405946487584718</c:v>
                </c:pt>
                <c:pt idx="132">
                  <c:v>22.21085196300379</c:v>
                </c:pt>
                <c:pt idx="133">
                  <c:v>17.009233662105601</c:v>
                </c:pt>
                <c:pt idx="134">
                  <c:v>15.567450488387943</c:v>
                </c:pt>
                <c:pt idx="135">
                  <c:v>19.323719898111865</c:v>
                </c:pt>
                <c:pt idx="136">
                  <c:v>16.905278881211451</c:v>
                </c:pt>
                <c:pt idx="137">
                  <c:v>21.142503567850529</c:v>
                </c:pt>
                <c:pt idx="138">
                  <c:v>14.36545096063479</c:v>
                </c:pt>
                <c:pt idx="139">
                  <c:v>17.496226016956811</c:v>
                </c:pt>
                <c:pt idx="140">
                  <c:v>15.046181143990477</c:v>
                </c:pt>
                <c:pt idx="141">
                  <c:v>3.1951523088876677</c:v>
                </c:pt>
                <c:pt idx="142">
                  <c:v>12.473388110266567</c:v>
                </c:pt>
                <c:pt idx="143">
                  <c:v>13.059876944579017</c:v>
                </c:pt>
                <c:pt idx="144">
                  <c:v>8.2380514280720849</c:v>
                </c:pt>
                <c:pt idx="145">
                  <c:v>16.551846668905974</c:v>
                </c:pt>
                <c:pt idx="146">
                  <c:v>18.500398007414763</c:v>
                </c:pt>
                <c:pt idx="147">
                  <c:v>8.2719996897612944</c:v>
                </c:pt>
                <c:pt idx="148">
                  <c:v>10.440526945964262</c:v>
                </c:pt>
                <c:pt idx="149">
                  <c:v>16.123746998007814</c:v>
                </c:pt>
                <c:pt idx="150">
                  <c:v>22.734790687386944</c:v>
                </c:pt>
                <c:pt idx="151">
                  <c:v>18.639550380178751</c:v>
                </c:pt>
                <c:pt idx="152">
                  <c:v>16.727770791594356</c:v>
                </c:pt>
                <c:pt idx="153">
                  <c:v>19.395733004674355</c:v>
                </c:pt>
                <c:pt idx="154">
                  <c:v>22.314310770911103</c:v>
                </c:pt>
                <c:pt idx="155">
                  <c:v>22.502939923769343</c:v>
                </c:pt>
                <c:pt idx="156">
                  <c:v>16.516941986579649</c:v>
                </c:pt>
                <c:pt idx="157">
                  <c:v>32.170595276807866</c:v>
                </c:pt>
                <c:pt idx="158">
                  <c:v>25.875707558391269</c:v>
                </c:pt>
                <c:pt idx="159">
                  <c:v>28.202084958718903</c:v>
                </c:pt>
                <c:pt idx="160">
                  <c:v>27.443883474939415</c:v>
                </c:pt>
                <c:pt idx="161">
                  <c:v>36.869629586254447</c:v>
                </c:pt>
                <c:pt idx="162">
                  <c:v>38.731067829115581</c:v>
                </c:pt>
                <c:pt idx="163">
                  <c:v>41.66006933809426</c:v>
                </c:pt>
                <c:pt idx="164">
                  <c:v>22.186121160178658</c:v>
                </c:pt>
                <c:pt idx="165">
                  <c:v>24.555811307808309</c:v>
                </c:pt>
                <c:pt idx="166">
                  <c:v>38.711620747032718</c:v>
                </c:pt>
                <c:pt idx="167">
                  <c:v>22.101784034503314</c:v>
                </c:pt>
                <c:pt idx="168">
                  <c:v>25.325602527933945</c:v>
                </c:pt>
                <c:pt idx="169">
                  <c:v>25.742044725842025</c:v>
                </c:pt>
                <c:pt idx="170">
                  <c:v>21.047516236091237</c:v>
                </c:pt>
                <c:pt idx="171">
                  <c:v>22.170497605247856</c:v>
                </c:pt>
                <c:pt idx="172">
                  <c:v>18.462417618078572</c:v>
                </c:pt>
                <c:pt idx="173">
                  <c:v>26.285273922036119</c:v>
                </c:pt>
                <c:pt idx="174">
                  <c:v>22.545956834016916</c:v>
                </c:pt>
                <c:pt idx="175">
                  <c:v>28.782138041548862</c:v>
                </c:pt>
                <c:pt idx="176">
                  <c:v>23.33407666088408</c:v>
                </c:pt>
                <c:pt idx="177">
                  <c:v>26.907821013864297</c:v>
                </c:pt>
                <c:pt idx="178">
                  <c:v>30.012878218836114</c:v>
                </c:pt>
                <c:pt idx="179">
                  <c:v>31.376052426248311</c:v>
                </c:pt>
                <c:pt idx="180">
                  <c:v>35.114846094910355</c:v>
                </c:pt>
                <c:pt idx="181">
                  <c:v>24.167112439295856</c:v>
                </c:pt>
                <c:pt idx="182">
                  <c:v>32.565208987491566</c:v>
                </c:pt>
                <c:pt idx="183">
                  <c:v>28.489792726951624</c:v>
                </c:pt>
                <c:pt idx="184">
                  <c:v>18.745661493957591</c:v>
                </c:pt>
                <c:pt idx="185">
                  <c:v>22.539829647378959</c:v>
                </c:pt>
                <c:pt idx="186">
                  <c:v>36.94045587160393</c:v>
                </c:pt>
                <c:pt idx="187">
                  <c:v>29.981101632651942</c:v>
                </c:pt>
                <c:pt idx="188">
                  <c:v>29.539127756462047</c:v>
                </c:pt>
                <c:pt idx="189">
                  <c:v>33.075949286297522</c:v>
                </c:pt>
                <c:pt idx="190">
                  <c:v>31.751642252544528</c:v>
                </c:pt>
                <c:pt idx="191">
                  <c:v>30.618839996596421</c:v>
                </c:pt>
                <c:pt idx="192">
                  <c:v>34.178844899107304</c:v>
                </c:pt>
                <c:pt idx="193">
                  <c:v>31.121088710424836</c:v>
                </c:pt>
                <c:pt idx="194">
                  <c:v>30.197044981961557</c:v>
                </c:pt>
                <c:pt idx="195">
                  <c:v>39.395979999190757</c:v>
                </c:pt>
                <c:pt idx="196">
                  <c:v>35.881312363839982</c:v>
                </c:pt>
                <c:pt idx="197">
                  <c:v>32.700231780108219</c:v>
                </c:pt>
                <c:pt idx="198">
                  <c:v>34.644852854989821</c:v>
                </c:pt>
                <c:pt idx="199">
                  <c:v>31.214896456673802</c:v>
                </c:pt>
                <c:pt idx="200">
                  <c:v>32.260660435118965</c:v>
                </c:pt>
                <c:pt idx="201">
                  <c:v>26.217170273999294</c:v>
                </c:pt>
                <c:pt idx="202">
                  <c:v>37.193794933902772</c:v>
                </c:pt>
                <c:pt idx="203">
                  <c:v>38.836181136520018</c:v>
                </c:pt>
                <c:pt idx="204">
                  <c:v>40.385687300054791</c:v>
                </c:pt>
                <c:pt idx="205">
                  <c:v>21.235031496315969</c:v>
                </c:pt>
                <c:pt idx="206">
                  <c:v>23.896651303501564</c:v>
                </c:pt>
                <c:pt idx="207">
                  <c:v>17.291874483406659</c:v>
                </c:pt>
                <c:pt idx="208">
                  <c:v>20.58741692735089</c:v>
                </c:pt>
                <c:pt idx="209">
                  <c:v>12.271499990741125</c:v>
                </c:pt>
                <c:pt idx="210">
                  <c:v>18.752795511265727</c:v>
                </c:pt>
                <c:pt idx="211">
                  <c:v>12.239995071184065</c:v>
                </c:pt>
                <c:pt idx="212">
                  <c:v>18.364768416552359</c:v>
                </c:pt>
                <c:pt idx="213">
                  <c:v>24.924951240834208</c:v>
                </c:pt>
                <c:pt idx="214">
                  <c:v>9.7557441268330631</c:v>
                </c:pt>
                <c:pt idx="215">
                  <c:v>23.682918855192909</c:v>
                </c:pt>
                <c:pt idx="216">
                  <c:v>21.140075461517196</c:v>
                </c:pt>
                <c:pt idx="217">
                  <c:v>27.570292025545708</c:v>
                </c:pt>
                <c:pt idx="218">
                  <c:v>19.525838127576542</c:v>
                </c:pt>
                <c:pt idx="219">
                  <c:v>25.52773302932496</c:v>
                </c:pt>
                <c:pt idx="220">
                  <c:v>28.862415935497797</c:v>
                </c:pt>
                <c:pt idx="221">
                  <c:v>18.619127773703248</c:v>
                </c:pt>
                <c:pt idx="222">
                  <c:v>28.31425422771418</c:v>
                </c:pt>
                <c:pt idx="223">
                  <c:v>27.750004763854861</c:v>
                </c:pt>
                <c:pt idx="224">
                  <c:v>39.580027958752709</c:v>
                </c:pt>
                <c:pt idx="225">
                  <c:v>42.213577708998578</c:v>
                </c:pt>
                <c:pt idx="226">
                  <c:v>38.633066467275697</c:v>
                </c:pt>
                <c:pt idx="227">
                  <c:v>31.705806870256318</c:v>
                </c:pt>
                <c:pt idx="228">
                  <c:v>36.070630011626761</c:v>
                </c:pt>
                <c:pt idx="229">
                  <c:v>29.086254380175223</c:v>
                </c:pt>
                <c:pt idx="230">
                  <c:v>21.94327149391059</c:v>
                </c:pt>
                <c:pt idx="231">
                  <c:v>33.760383985654606</c:v>
                </c:pt>
                <c:pt idx="232">
                  <c:v>40.781634921988001</c:v>
                </c:pt>
                <c:pt idx="233">
                  <c:v>39.548225511203555</c:v>
                </c:pt>
                <c:pt idx="234">
                  <c:v>28.217391163436627</c:v>
                </c:pt>
                <c:pt idx="235">
                  <c:v>22.947019573497244</c:v>
                </c:pt>
                <c:pt idx="236">
                  <c:v>26.94831605965431</c:v>
                </c:pt>
                <c:pt idx="237">
                  <c:v>33.660899206142723</c:v>
                </c:pt>
                <c:pt idx="238">
                  <c:v>27.894563748104474</c:v>
                </c:pt>
                <c:pt idx="239">
                  <c:v>28.212976888130775</c:v>
                </c:pt>
                <c:pt idx="240">
                  <c:v>28.199618302229958</c:v>
                </c:pt>
                <c:pt idx="241">
                  <c:v>22.744528323143939</c:v>
                </c:pt>
                <c:pt idx="242">
                  <c:v>24.91807701843361</c:v>
                </c:pt>
                <c:pt idx="243">
                  <c:v>27.879201902852248</c:v>
                </c:pt>
                <c:pt idx="244">
                  <c:v>18.192399044685075</c:v>
                </c:pt>
                <c:pt idx="245">
                  <c:v>15.555613023305105</c:v>
                </c:pt>
                <c:pt idx="246">
                  <c:v>22.916885595820187</c:v>
                </c:pt>
                <c:pt idx="247">
                  <c:v>23.200834854766363</c:v>
                </c:pt>
                <c:pt idx="248">
                  <c:v>24.77566240515036</c:v>
                </c:pt>
                <c:pt idx="249">
                  <c:v>27.895922582187819</c:v>
                </c:pt>
                <c:pt idx="250">
                  <c:v>26.75861450654391</c:v>
                </c:pt>
                <c:pt idx="251">
                  <c:v>27.504595379679522</c:v>
                </c:pt>
                <c:pt idx="252">
                  <c:v>30.761759278848924</c:v>
                </c:pt>
                <c:pt idx="253">
                  <c:v>38.859882648683559</c:v>
                </c:pt>
                <c:pt idx="254">
                  <c:v>25.525409687488455</c:v>
                </c:pt>
                <c:pt idx="255">
                  <c:v>22.86236607700318</c:v>
                </c:pt>
                <c:pt idx="256">
                  <c:v>35.987675241346018</c:v>
                </c:pt>
                <c:pt idx="257">
                  <c:v>44.257824048011869</c:v>
                </c:pt>
                <c:pt idx="258">
                  <c:v>34.511046981419341</c:v>
                </c:pt>
                <c:pt idx="259">
                  <c:v>31.860330718053046</c:v>
                </c:pt>
                <c:pt idx="260">
                  <c:v>32.883125515238483</c:v>
                </c:pt>
                <c:pt idx="261">
                  <c:v>35.915915131958485</c:v>
                </c:pt>
                <c:pt idx="262">
                  <c:v>41.99410364057713</c:v>
                </c:pt>
                <c:pt idx="263">
                  <c:v>32.899601935848942</c:v>
                </c:pt>
                <c:pt idx="264">
                  <c:v>33.579661526610252</c:v>
                </c:pt>
                <c:pt idx="265">
                  <c:v>22.267072449008442</c:v>
                </c:pt>
                <c:pt idx="266">
                  <c:v>29.341223328104068</c:v>
                </c:pt>
                <c:pt idx="267">
                  <c:v>40.669491278865792</c:v>
                </c:pt>
                <c:pt idx="268">
                  <c:v>37.470022151714808</c:v>
                </c:pt>
                <c:pt idx="269">
                  <c:v>20.346118718307473</c:v>
                </c:pt>
                <c:pt idx="270">
                  <c:v>20.243544122433246</c:v>
                </c:pt>
                <c:pt idx="271">
                  <c:v>25.549462250480559</c:v>
                </c:pt>
                <c:pt idx="272">
                  <c:v>26.8853551205966</c:v>
                </c:pt>
                <c:pt idx="273">
                  <c:v>34.583948895931229</c:v>
                </c:pt>
                <c:pt idx="274">
                  <c:v>30.562697632378072</c:v>
                </c:pt>
                <c:pt idx="275">
                  <c:v>31.410348817462257</c:v>
                </c:pt>
                <c:pt idx="276">
                  <c:v>32.58387402380847</c:v>
                </c:pt>
                <c:pt idx="277">
                  <c:v>30.699264108221264</c:v>
                </c:pt>
                <c:pt idx="278">
                  <c:v>27.179986056091597</c:v>
                </c:pt>
                <c:pt idx="279">
                  <c:v>31.81165451320566</c:v>
                </c:pt>
                <c:pt idx="280">
                  <c:v>38.58058026503987</c:v>
                </c:pt>
                <c:pt idx="281">
                  <c:v>32.900767057266364</c:v>
                </c:pt>
                <c:pt idx="282">
                  <c:v>37.832719187425901</c:v>
                </c:pt>
                <c:pt idx="283">
                  <c:v>40.222156622156902</c:v>
                </c:pt>
                <c:pt idx="284">
                  <c:v>31.710972924574893</c:v>
                </c:pt>
                <c:pt idx="285">
                  <c:v>27.532064143651137</c:v>
                </c:pt>
                <c:pt idx="286">
                  <c:v>22.741612187016667</c:v>
                </c:pt>
                <c:pt idx="287">
                  <c:v>25.872307329472463</c:v>
                </c:pt>
                <c:pt idx="288">
                  <c:v>26.32269778906975</c:v>
                </c:pt>
                <c:pt idx="289">
                  <c:v>27.009567886853493</c:v>
                </c:pt>
                <c:pt idx="290">
                  <c:v>30.511860602927865</c:v>
                </c:pt>
                <c:pt idx="291">
                  <c:v>32.19329656777073</c:v>
                </c:pt>
                <c:pt idx="292">
                  <c:v>28.451016618245355</c:v>
                </c:pt>
                <c:pt idx="293">
                  <c:v>25.027120079959751</c:v>
                </c:pt>
                <c:pt idx="294">
                  <c:v>23.464778749881322</c:v>
                </c:pt>
                <c:pt idx="295">
                  <c:v>29.507051555772865</c:v>
                </c:pt>
                <c:pt idx="296">
                  <c:v>28.194715122934529</c:v>
                </c:pt>
                <c:pt idx="297">
                  <c:v>19.6269925211996</c:v>
                </c:pt>
                <c:pt idx="298">
                  <c:v>28.388048527347379</c:v>
                </c:pt>
                <c:pt idx="299">
                  <c:v>32.824068299891167</c:v>
                </c:pt>
                <c:pt idx="300">
                  <c:v>31.161040378383106</c:v>
                </c:pt>
                <c:pt idx="301">
                  <c:v>27.294267078780599</c:v>
                </c:pt>
                <c:pt idx="302">
                  <c:v>27.080661585328112</c:v>
                </c:pt>
                <c:pt idx="303">
                  <c:v>31.844720693189576</c:v>
                </c:pt>
                <c:pt idx="304">
                  <c:v>31.698679587978159</c:v>
                </c:pt>
                <c:pt idx="305">
                  <c:v>26.930376370099481</c:v>
                </c:pt>
                <c:pt idx="306">
                  <c:v>33.053031919675007</c:v>
                </c:pt>
                <c:pt idx="307">
                  <c:v>29.017315170717595</c:v>
                </c:pt>
                <c:pt idx="308">
                  <c:v>28.749168643685522</c:v>
                </c:pt>
                <c:pt idx="309">
                  <c:v>22.152808406998009</c:v>
                </c:pt>
                <c:pt idx="310">
                  <c:v>14.721080714065534</c:v>
                </c:pt>
                <c:pt idx="311">
                  <c:v>24.901521809915664</c:v>
                </c:pt>
                <c:pt idx="312">
                  <c:v>21.674042562502656</c:v>
                </c:pt>
                <c:pt idx="313">
                  <c:v>24.924177863250829</c:v>
                </c:pt>
                <c:pt idx="314">
                  <c:v>26.169553974966821</c:v>
                </c:pt>
                <c:pt idx="315">
                  <c:v>19.795136378545894</c:v>
                </c:pt>
                <c:pt idx="316">
                  <c:v>17.988529701171338</c:v>
                </c:pt>
                <c:pt idx="317">
                  <c:v>18.254376244741042</c:v>
                </c:pt>
                <c:pt idx="318">
                  <c:v>24.526913237780811</c:v>
                </c:pt>
                <c:pt idx="319">
                  <c:v>21.774641917372776</c:v>
                </c:pt>
                <c:pt idx="320">
                  <c:v>25.688324796284398</c:v>
                </c:pt>
                <c:pt idx="321">
                  <c:v>25.527293699254741</c:v>
                </c:pt>
                <c:pt idx="322">
                  <c:v>23.06490126078835</c:v>
                </c:pt>
                <c:pt idx="323">
                  <c:v>19.154585734176251</c:v>
                </c:pt>
                <c:pt idx="324">
                  <c:v>26.111208336595752</c:v>
                </c:pt>
                <c:pt idx="325">
                  <c:v>26.683921902125348</c:v>
                </c:pt>
                <c:pt idx="326">
                  <c:v>25.456565169209433</c:v>
                </c:pt>
                <c:pt idx="327">
                  <c:v>21.010613873415934</c:v>
                </c:pt>
                <c:pt idx="328">
                  <c:v>21.814176839031326</c:v>
                </c:pt>
                <c:pt idx="329">
                  <c:v>25.904490743678572</c:v>
                </c:pt>
                <c:pt idx="330">
                  <c:v>23.932144658112225</c:v>
                </c:pt>
                <c:pt idx="331">
                  <c:v>20.14268073447861</c:v>
                </c:pt>
                <c:pt idx="332">
                  <c:v>24.257978779686347</c:v>
                </c:pt>
                <c:pt idx="333">
                  <c:v>25.617430373495406</c:v>
                </c:pt>
                <c:pt idx="334">
                  <c:v>25.093301004083752</c:v>
                </c:pt>
                <c:pt idx="335">
                  <c:v>22.821124294944973</c:v>
                </c:pt>
                <c:pt idx="336">
                  <c:v>20.961268728570097</c:v>
                </c:pt>
                <c:pt idx="337">
                  <c:v>20.777315968543597</c:v>
                </c:pt>
                <c:pt idx="338">
                  <c:v>22.730563918265172</c:v>
                </c:pt>
                <c:pt idx="339">
                  <c:v>21.710462472941114</c:v>
                </c:pt>
                <c:pt idx="340">
                  <c:v>21.809391914765428</c:v>
                </c:pt>
                <c:pt idx="341">
                  <c:v>33.638492895603605</c:v>
                </c:pt>
                <c:pt idx="342">
                  <c:v>27.135281617917556</c:v>
                </c:pt>
                <c:pt idx="343">
                  <c:v>28.096656075543461</c:v>
                </c:pt>
                <c:pt idx="344">
                  <c:v>30.373600314056606</c:v>
                </c:pt>
                <c:pt idx="345">
                  <c:v>21.781920999385875</c:v>
                </c:pt>
                <c:pt idx="346">
                  <c:v>20.086444156098459</c:v>
                </c:pt>
                <c:pt idx="347">
                  <c:v>27.26537765809551</c:v>
                </c:pt>
                <c:pt idx="348">
                  <c:v>28.889782918137723</c:v>
                </c:pt>
                <c:pt idx="349">
                  <c:v>29.252217280534818</c:v>
                </c:pt>
                <c:pt idx="350">
                  <c:v>26.417032637751113</c:v>
                </c:pt>
                <c:pt idx="351">
                  <c:v>27.632335552067076</c:v>
                </c:pt>
                <c:pt idx="352">
                  <c:v>22.260805369586919</c:v>
                </c:pt>
                <c:pt idx="353">
                  <c:v>30.482859170027648</c:v>
                </c:pt>
                <c:pt idx="354">
                  <c:v>19.160179229916235</c:v>
                </c:pt>
                <c:pt idx="355">
                  <c:v>21.987387372073286</c:v>
                </c:pt>
                <c:pt idx="356">
                  <c:v>17.948251434943753</c:v>
                </c:pt>
                <c:pt idx="357">
                  <c:v>21.057013012177705</c:v>
                </c:pt>
                <c:pt idx="358">
                  <c:v>20.203531140606927</c:v>
                </c:pt>
                <c:pt idx="359">
                  <c:v>19.56879925644839</c:v>
                </c:pt>
                <c:pt idx="360">
                  <c:v>23.568774775797756</c:v>
                </c:pt>
                <c:pt idx="361">
                  <c:v>19.742316573783626</c:v>
                </c:pt>
                <c:pt idx="362">
                  <c:v>16.029621621040285</c:v>
                </c:pt>
                <c:pt idx="363">
                  <c:v>16.74957541488423</c:v>
                </c:pt>
                <c:pt idx="364">
                  <c:v>39.529918162317372</c:v>
                </c:pt>
                <c:pt idx="365">
                  <c:v>6.2182240205001005</c:v>
                </c:pt>
                <c:pt idx="366">
                  <c:v>11.813208601571535</c:v>
                </c:pt>
                <c:pt idx="367">
                  <c:v>5.2724448410252585</c:v>
                </c:pt>
                <c:pt idx="368">
                  <c:v>16.742867744353795</c:v>
                </c:pt>
                <c:pt idx="369">
                  <c:v>27.18947313014678</c:v>
                </c:pt>
                <c:pt idx="370">
                  <c:v>29.612122438750895</c:v>
                </c:pt>
                <c:pt idx="371">
                  <c:v>21.644540885238211</c:v>
                </c:pt>
                <c:pt idx="372">
                  <c:v>19.818125761127867</c:v>
                </c:pt>
                <c:pt idx="373">
                  <c:v>2.0093006190798448</c:v>
                </c:pt>
                <c:pt idx="374">
                  <c:v>-4.2259763045264389</c:v>
                </c:pt>
                <c:pt idx="375">
                  <c:v>26.692616988689782</c:v>
                </c:pt>
                <c:pt idx="376">
                  <c:v>18.101929105678252</c:v>
                </c:pt>
                <c:pt idx="377">
                  <c:v>19.914188096437236</c:v>
                </c:pt>
                <c:pt idx="378">
                  <c:v>16.223149876577651</c:v>
                </c:pt>
                <c:pt idx="379">
                  <c:v>16.115042122208919</c:v>
                </c:pt>
                <c:pt idx="380">
                  <c:v>22.830457275364239</c:v>
                </c:pt>
                <c:pt idx="381">
                  <c:v>18.437389603935024</c:v>
                </c:pt>
                <c:pt idx="382">
                  <c:v>11.011670970591322</c:v>
                </c:pt>
                <c:pt idx="383">
                  <c:v>10.475352908866201</c:v>
                </c:pt>
                <c:pt idx="384">
                  <c:v>0.54465890056070165</c:v>
                </c:pt>
                <c:pt idx="385">
                  <c:v>6.1197041800570506</c:v>
                </c:pt>
                <c:pt idx="386">
                  <c:v>3.3811801100845642</c:v>
                </c:pt>
                <c:pt idx="387">
                  <c:v>3.8590299707048992</c:v>
                </c:pt>
                <c:pt idx="388">
                  <c:v>3.7355128528210635</c:v>
                </c:pt>
                <c:pt idx="389">
                  <c:v>11.354171767218686</c:v>
                </c:pt>
                <c:pt idx="390">
                  <c:v>15.065771644519383</c:v>
                </c:pt>
                <c:pt idx="391">
                  <c:v>16.418573218060374</c:v>
                </c:pt>
                <c:pt idx="392">
                  <c:v>6.9537623694436679</c:v>
                </c:pt>
                <c:pt idx="393">
                  <c:v>18.935523093919951</c:v>
                </c:pt>
                <c:pt idx="394">
                  <c:v>16.494374605438384</c:v>
                </c:pt>
                <c:pt idx="395">
                  <c:v>19.778446467926408</c:v>
                </c:pt>
                <c:pt idx="396">
                  <c:v>18.344088357130971</c:v>
                </c:pt>
                <c:pt idx="397">
                  <c:v>13.998970107538854</c:v>
                </c:pt>
                <c:pt idx="398">
                  <c:v>7.3150839923047677</c:v>
                </c:pt>
                <c:pt idx="399">
                  <c:v>10.080226297570009</c:v>
                </c:pt>
                <c:pt idx="400">
                  <c:v>12.37618533535152</c:v>
                </c:pt>
                <c:pt idx="401">
                  <c:v>17.526050187176125</c:v>
                </c:pt>
                <c:pt idx="402">
                  <c:v>17.910217936423905</c:v>
                </c:pt>
                <c:pt idx="403">
                  <c:v>11.590357777396168</c:v>
                </c:pt>
                <c:pt idx="404">
                  <c:v>9.2608671608074768</c:v>
                </c:pt>
                <c:pt idx="405">
                  <c:v>12.208554022732011</c:v>
                </c:pt>
                <c:pt idx="406">
                  <c:v>2.4298514537172782</c:v>
                </c:pt>
                <c:pt idx="407">
                  <c:v>16.677950400879496</c:v>
                </c:pt>
                <c:pt idx="408">
                  <c:v>10.241911668796096</c:v>
                </c:pt>
                <c:pt idx="409">
                  <c:v>20.939354599127768</c:v>
                </c:pt>
                <c:pt idx="410">
                  <c:v>18.52420127160746</c:v>
                </c:pt>
                <c:pt idx="411">
                  <c:v>19.070701584776995</c:v>
                </c:pt>
                <c:pt idx="412">
                  <c:v>0.46121435886165862</c:v>
                </c:pt>
                <c:pt idx="413">
                  <c:v>10.242014505288088</c:v>
                </c:pt>
                <c:pt idx="414">
                  <c:v>-1.4045233122458161</c:v>
                </c:pt>
                <c:pt idx="415">
                  <c:v>14.120706675918676</c:v>
                </c:pt>
                <c:pt idx="416">
                  <c:v>17.769514805504063</c:v>
                </c:pt>
                <c:pt idx="417">
                  <c:v>8.1848475929859017</c:v>
                </c:pt>
                <c:pt idx="418">
                  <c:v>14.987392160186806</c:v>
                </c:pt>
                <c:pt idx="419">
                  <c:v>19.418469930237173</c:v>
                </c:pt>
                <c:pt idx="420">
                  <c:v>20.360433382526171</c:v>
                </c:pt>
                <c:pt idx="421">
                  <c:v>17.530654943380803</c:v>
                </c:pt>
                <c:pt idx="422">
                  <c:v>16.030641159872761</c:v>
                </c:pt>
                <c:pt idx="423">
                  <c:v>14.681286867363919</c:v>
                </c:pt>
                <c:pt idx="424">
                  <c:v>14.121983305981136</c:v>
                </c:pt>
                <c:pt idx="425">
                  <c:v>12.892635732128621</c:v>
                </c:pt>
                <c:pt idx="426">
                  <c:v>16.483474961602198</c:v>
                </c:pt>
                <c:pt idx="427">
                  <c:v>19.287245821371492</c:v>
                </c:pt>
                <c:pt idx="428">
                  <c:v>16.046629979439594</c:v>
                </c:pt>
                <c:pt idx="429">
                  <c:v>16.045721795530827</c:v>
                </c:pt>
                <c:pt idx="430">
                  <c:v>18.776415819648413</c:v>
                </c:pt>
                <c:pt idx="431">
                  <c:v>20.862057771823011</c:v>
                </c:pt>
                <c:pt idx="432">
                  <c:v>21.807840851280975</c:v>
                </c:pt>
                <c:pt idx="433">
                  <c:v>19.970082100570583</c:v>
                </c:pt>
                <c:pt idx="434">
                  <c:v>19.028871858986893</c:v>
                </c:pt>
                <c:pt idx="435">
                  <c:v>17.963815771662318</c:v>
                </c:pt>
                <c:pt idx="436">
                  <c:v>19.293116226154737</c:v>
                </c:pt>
                <c:pt idx="437">
                  <c:v>13.548603766305748</c:v>
                </c:pt>
                <c:pt idx="438">
                  <c:v>8.7542337508387487</c:v>
                </c:pt>
                <c:pt idx="439">
                  <c:v>11.905546346237703</c:v>
                </c:pt>
                <c:pt idx="440">
                  <c:v>13.444494012208134</c:v>
                </c:pt>
                <c:pt idx="441">
                  <c:v>18.282070038502034</c:v>
                </c:pt>
                <c:pt idx="442">
                  <c:v>18.451307427506514</c:v>
                </c:pt>
                <c:pt idx="443">
                  <c:v>19.078519212217071</c:v>
                </c:pt>
                <c:pt idx="444">
                  <c:v>12.904225468474772</c:v>
                </c:pt>
                <c:pt idx="445">
                  <c:v>16.58285300463896</c:v>
                </c:pt>
                <c:pt idx="446">
                  <c:v>18.664611492983788</c:v>
                </c:pt>
                <c:pt idx="447">
                  <c:v>18.718693029282711</c:v>
                </c:pt>
                <c:pt idx="448">
                  <c:v>17.539103445118602</c:v>
                </c:pt>
                <c:pt idx="449">
                  <c:v>18.446063997037875</c:v>
                </c:pt>
                <c:pt idx="450">
                  <c:v>21.362928231949077</c:v>
                </c:pt>
                <c:pt idx="451">
                  <c:v>20.646008936238374</c:v>
                </c:pt>
                <c:pt idx="452">
                  <c:v>18.627359223516532</c:v>
                </c:pt>
                <c:pt idx="453">
                  <c:v>25.689162537112111</c:v>
                </c:pt>
                <c:pt idx="454">
                  <c:v>20.65446133795929</c:v>
                </c:pt>
                <c:pt idx="455">
                  <c:v>19.655008786635864</c:v>
                </c:pt>
                <c:pt idx="456">
                  <c:v>15.838093443336694</c:v>
                </c:pt>
                <c:pt idx="457">
                  <c:v>16.530897064099033</c:v>
                </c:pt>
                <c:pt idx="458">
                  <c:v>19.125393776992588</c:v>
                </c:pt>
                <c:pt idx="459">
                  <c:v>18.452342566271454</c:v>
                </c:pt>
                <c:pt idx="460">
                  <c:v>21.528254857241954</c:v>
                </c:pt>
                <c:pt idx="461">
                  <c:v>20.310948802465695</c:v>
                </c:pt>
                <c:pt idx="462">
                  <c:v>20.244039899589339</c:v>
                </c:pt>
                <c:pt idx="463">
                  <c:v>23.147089147421049</c:v>
                </c:pt>
                <c:pt idx="464">
                  <c:v>19.922235515225474</c:v>
                </c:pt>
                <c:pt idx="465">
                  <c:v>16.707773707441422</c:v>
                </c:pt>
                <c:pt idx="466">
                  <c:v>16.534930882683682</c:v>
                </c:pt>
                <c:pt idx="467">
                  <c:v>14.955201048102909</c:v>
                </c:pt>
                <c:pt idx="468">
                  <c:v>15.927281434962818</c:v>
                </c:pt>
                <c:pt idx="469">
                  <c:v>16.13488956877589</c:v>
                </c:pt>
                <c:pt idx="470">
                  <c:v>18.264181514541249</c:v>
                </c:pt>
                <c:pt idx="471">
                  <c:v>20.205930864459312</c:v>
                </c:pt>
                <c:pt idx="472">
                  <c:v>20.822500815029134</c:v>
                </c:pt>
                <c:pt idx="473">
                  <c:v>25.430074363853379</c:v>
                </c:pt>
                <c:pt idx="474">
                  <c:v>12.817329745760459</c:v>
                </c:pt>
                <c:pt idx="475">
                  <c:v>14.679954200606881</c:v>
                </c:pt>
                <c:pt idx="476">
                  <c:v>19.149636406797121</c:v>
                </c:pt>
                <c:pt idx="477">
                  <c:v>8.9719003627577152</c:v>
                </c:pt>
                <c:pt idx="478">
                  <c:v>17.584597824874194</c:v>
                </c:pt>
                <c:pt idx="479">
                  <c:v>20.096744353045882</c:v>
                </c:pt>
                <c:pt idx="480">
                  <c:v>21.255863416311527</c:v>
                </c:pt>
                <c:pt idx="481">
                  <c:v>25.782106319246367</c:v>
                </c:pt>
                <c:pt idx="482">
                  <c:v>28.049646353850061</c:v>
                </c:pt>
                <c:pt idx="483">
                  <c:v>18.414284949387422</c:v>
                </c:pt>
                <c:pt idx="484">
                  <c:v>17.764183420010436</c:v>
                </c:pt>
                <c:pt idx="485">
                  <c:v>21.764281994232856</c:v>
                </c:pt>
                <c:pt idx="486">
                  <c:v>18.530325586103046</c:v>
                </c:pt>
                <c:pt idx="487">
                  <c:v>18.835617731542921</c:v>
                </c:pt>
                <c:pt idx="488">
                  <c:v>12.909917032406058</c:v>
                </c:pt>
                <c:pt idx="489">
                  <c:v>9.9722691486718258</c:v>
                </c:pt>
                <c:pt idx="490">
                  <c:v>5.3768764921948193</c:v>
                </c:pt>
                <c:pt idx="491">
                  <c:v>16.197467375791167</c:v>
                </c:pt>
                <c:pt idx="492">
                  <c:v>18.344802100255304</c:v>
                </c:pt>
                <c:pt idx="493">
                  <c:v>18.853130147476104</c:v>
                </c:pt>
                <c:pt idx="494">
                  <c:v>19.497210917314984</c:v>
                </c:pt>
                <c:pt idx="495">
                  <c:v>16.079734031973171</c:v>
                </c:pt>
                <c:pt idx="496">
                  <c:v>12.72672270737556</c:v>
                </c:pt>
                <c:pt idx="497">
                  <c:v>18.443720447972385</c:v>
                </c:pt>
                <c:pt idx="498">
                  <c:v>20.380785605092491</c:v>
                </c:pt>
                <c:pt idx="499">
                  <c:v>16.588545174412356</c:v>
                </c:pt>
                <c:pt idx="500">
                  <c:v>19.789100858574283</c:v>
                </c:pt>
                <c:pt idx="501">
                  <c:v>24.941086986539013</c:v>
                </c:pt>
                <c:pt idx="502">
                  <c:v>22.265906101986261</c:v>
                </c:pt>
                <c:pt idx="503">
                  <c:v>29.158015625398683</c:v>
                </c:pt>
                <c:pt idx="504">
                  <c:v>27.643231152639494</c:v>
                </c:pt>
                <c:pt idx="505">
                  <c:v>22.251746068651791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3A-4C6A-AEB3-93041B6F8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42847"/>
        <c:axId val="115136719"/>
      </c:scatterChart>
      <c:valAx>
        <c:axId val="25944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36719"/>
        <c:crosses val="autoZero"/>
        <c:crossBetween val="midCat"/>
      </c:valAx>
      <c:valAx>
        <c:axId val="115136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442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6F-4654-AC83-B4491D3838D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'8. MR Significant Variables'!$B$28:$B$533</c:f>
              <c:numCache>
                <c:formatCode>General</c:formatCode>
                <c:ptCount val="506"/>
                <c:pt idx="0">
                  <c:v>29.784338974924118</c:v>
                </c:pt>
                <c:pt idx="1">
                  <c:v>25.854717428046261</c:v>
                </c:pt>
                <c:pt idx="2">
                  <c:v>32.934044000966587</c:v>
                </c:pt>
                <c:pt idx="3">
                  <c:v>31.879887833833308</c:v>
                </c:pt>
                <c:pt idx="4">
                  <c:v>31.719836557339477</c:v>
                </c:pt>
                <c:pt idx="5">
                  <c:v>27.312358842846564</c:v>
                </c:pt>
                <c:pt idx="6">
                  <c:v>22.888012873378031</c:v>
                </c:pt>
                <c:pt idx="7">
                  <c:v>20.82651071451598</c:v>
                </c:pt>
                <c:pt idx="8">
                  <c:v>12.555437783448495</c:v>
                </c:pt>
                <c:pt idx="9">
                  <c:v>20.713639330755996</c:v>
                </c:pt>
                <c:pt idx="10">
                  <c:v>21.510850233608039</c:v>
                </c:pt>
                <c:pt idx="11">
                  <c:v>22.48719033041764</c:v>
                </c:pt>
                <c:pt idx="12">
                  <c:v>20.630337343845593</c:v>
                </c:pt>
                <c:pt idx="13">
                  <c:v>21.451781727509786</c:v>
                </c:pt>
                <c:pt idx="14">
                  <c:v>21.456712030053858</c:v>
                </c:pt>
                <c:pt idx="15">
                  <c:v>20.640569664509847</c:v>
                </c:pt>
                <c:pt idx="16">
                  <c:v>22.128961793341333</c:v>
                </c:pt>
                <c:pt idx="17">
                  <c:v>18.790745276359047</c:v>
                </c:pt>
                <c:pt idx="18">
                  <c:v>16.823261756692823</c:v>
                </c:pt>
                <c:pt idx="19">
                  <c:v>18.696289735900109</c:v>
                </c:pt>
                <c:pt idx="20">
                  <c:v>13.288086740004434</c:v>
                </c:pt>
                <c:pt idx="21">
                  <c:v>19.017316791194489</c:v>
                </c:pt>
                <c:pt idx="22">
                  <c:v>17.8941570489357</c:v>
                </c:pt>
                <c:pt idx="23">
                  <c:v>15.318972663302617</c:v>
                </c:pt>
                <c:pt idx="24">
                  <c:v>17.638452320048298</c:v>
                </c:pt>
                <c:pt idx="25">
                  <c:v>15.520357546111226</c:v>
                </c:pt>
                <c:pt idx="26">
                  <c:v>17.625537716911339</c:v>
                </c:pt>
                <c:pt idx="27">
                  <c:v>17.958067271992341</c:v>
                </c:pt>
                <c:pt idx="28">
                  <c:v>22.784231935042261</c:v>
                </c:pt>
                <c:pt idx="29">
                  <c:v>24.271247778836941</c:v>
                </c:pt>
                <c:pt idx="30">
                  <c:v>13.459200433504153</c:v>
                </c:pt>
                <c:pt idx="31">
                  <c:v>20.042610248741184</c:v>
                </c:pt>
                <c:pt idx="32">
                  <c:v>12.609348116050807</c:v>
                </c:pt>
                <c:pt idx="33">
                  <c:v>15.318032561063431</c:v>
                </c:pt>
                <c:pt idx="34">
                  <c:v>16.870878550689767</c:v>
                </c:pt>
                <c:pt idx="35">
                  <c:v>21.724788189597028</c:v>
                </c:pt>
                <c:pt idx="36">
                  <c:v>20.365196327414665</c:v>
                </c:pt>
                <c:pt idx="37">
                  <c:v>21.622257212002562</c:v>
                </c:pt>
                <c:pt idx="38">
                  <c:v>21.725430763844116</c:v>
                </c:pt>
                <c:pt idx="39">
                  <c:v>28.839408761478168</c:v>
                </c:pt>
                <c:pt idx="40">
                  <c:v>32.573751928673545</c:v>
                </c:pt>
                <c:pt idx="41">
                  <c:v>29.964488552328572</c:v>
                </c:pt>
                <c:pt idx="42">
                  <c:v>25.783019215017312</c:v>
                </c:pt>
                <c:pt idx="43">
                  <c:v>25.302837367188523</c:v>
                </c:pt>
                <c:pt idx="44">
                  <c:v>23.459204311711769</c:v>
                </c:pt>
                <c:pt idx="45">
                  <c:v>20.750543266597841</c:v>
                </c:pt>
                <c:pt idx="46">
                  <c:v>19.605282808691449</c:v>
                </c:pt>
                <c:pt idx="47">
                  <c:v>19.00826739514509</c:v>
                </c:pt>
                <c:pt idx="48">
                  <c:v>9.6175210026821443</c:v>
                </c:pt>
                <c:pt idx="49">
                  <c:v>17.52756983888063</c:v>
                </c:pt>
                <c:pt idx="50">
                  <c:v>21.549655541638508</c:v>
                </c:pt>
                <c:pt idx="51">
                  <c:v>24.324463760491778</c:v>
                </c:pt>
                <c:pt idx="52">
                  <c:v>28.676887918116172</c:v>
                </c:pt>
                <c:pt idx="53">
                  <c:v>24.051287190525624</c:v>
                </c:pt>
                <c:pt idx="54">
                  <c:v>17.459799624241583</c:v>
                </c:pt>
                <c:pt idx="55">
                  <c:v>32.984398114068227</c:v>
                </c:pt>
                <c:pt idx="56">
                  <c:v>27.149342883103074</c:v>
                </c:pt>
                <c:pt idx="57">
                  <c:v>31.999365756753051</c:v>
                </c:pt>
                <c:pt idx="58">
                  <c:v>24.054164049426191</c:v>
                </c:pt>
                <c:pt idx="59">
                  <c:v>21.623827968221299</c:v>
                </c:pt>
                <c:pt idx="60">
                  <c:v>18.678374156996341</c:v>
                </c:pt>
                <c:pt idx="61">
                  <c:v>19.49172813415322</c:v>
                </c:pt>
                <c:pt idx="62">
                  <c:v>26.048737805496316</c:v>
                </c:pt>
                <c:pt idx="63">
                  <c:v>26.692858293631829</c:v>
                </c:pt>
                <c:pt idx="64">
                  <c:v>30.287457190579904</c:v>
                </c:pt>
                <c:pt idx="65">
                  <c:v>27.595728586293788</c:v>
                </c:pt>
                <c:pt idx="66">
                  <c:v>21.931396378662434</c:v>
                </c:pt>
                <c:pt idx="67">
                  <c:v>22.015435051738375</c:v>
                </c:pt>
                <c:pt idx="68">
                  <c:v>17.977862216666772</c:v>
                </c:pt>
                <c:pt idx="69">
                  <c:v>21.745086588456001</c:v>
                </c:pt>
                <c:pt idx="70">
                  <c:v>25.989414683156621</c:v>
                </c:pt>
                <c:pt idx="71">
                  <c:v>21.71398982484488</c:v>
                </c:pt>
                <c:pt idx="72">
                  <c:v>24.344762886652976</c:v>
                </c:pt>
                <c:pt idx="73">
                  <c:v>24.54596159639318</c:v>
                </c:pt>
                <c:pt idx="74">
                  <c:v>24.984328539429232</c:v>
                </c:pt>
                <c:pt idx="75">
                  <c:v>24.082552199766369</c:v>
                </c:pt>
                <c:pt idx="76">
                  <c:v>22.660509736140568</c:v>
                </c:pt>
                <c:pt idx="77">
                  <c:v>22.568882302365413</c:v>
                </c:pt>
                <c:pt idx="78">
                  <c:v>22.19968773383513</c:v>
                </c:pt>
                <c:pt idx="79">
                  <c:v>21.445781778318857</c:v>
                </c:pt>
                <c:pt idx="80">
                  <c:v>28.757939836629141</c:v>
                </c:pt>
                <c:pt idx="81">
                  <c:v>27.207787198864178</c:v>
                </c:pt>
                <c:pt idx="82">
                  <c:v>25.462488529227542</c:v>
                </c:pt>
                <c:pt idx="83">
                  <c:v>24.262944043555898</c:v>
                </c:pt>
                <c:pt idx="84">
                  <c:v>25.062382999297867</c:v>
                </c:pt>
                <c:pt idx="85">
                  <c:v>27.967962825821246</c:v>
                </c:pt>
                <c:pt idx="86">
                  <c:v>21.260869219547565</c:v>
                </c:pt>
                <c:pt idx="87">
                  <c:v>23.931385411217942</c:v>
                </c:pt>
                <c:pt idx="88">
                  <c:v>31.056241873063239</c:v>
                </c:pt>
                <c:pt idx="89">
                  <c:v>31.413327185873353</c:v>
                </c:pt>
                <c:pt idx="90">
                  <c:v>25.878659810520123</c:v>
                </c:pt>
                <c:pt idx="91">
                  <c:v>26.081496514975719</c:v>
                </c:pt>
                <c:pt idx="92">
                  <c:v>26.126109530934986</c:v>
                </c:pt>
                <c:pt idx="93">
                  <c:v>25.575678954138272</c:v>
                </c:pt>
                <c:pt idx="94">
                  <c:v>23.819508659012733</c:v>
                </c:pt>
                <c:pt idx="95">
                  <c:v>28.032145810607648</c:v>
                </c:pt>
                <c:pt idx="96">
                  <c:v>23.023317436008512</c:v>
                </c:pt>
                <c:pt idx="97">
                  <c:v>38.128583127088078</c:v>
                </c:pt>
                <c:pt idx="98">
                  <c:v>36.870157657412719</c:v>
                </c:pt>
                <c:pt idx="99">
                  <c:v>33.164011502013253</c:v>
                </c:pt>
                <c:pt idx="100">
                  <c:v>25.538133276163919</c:v>
                </c:pt>
                <c:pt idx="101">
                  <c:v>26.670340476127823</c:v>
                </c:pt>
                <c:pt idx="102">
                  <c:v>22.983764457684277</c:v>
                </c:pt>
                <c:pt idx="103">
                  <c:v>20.037541117356067</c:v>
                </c:pt>
                <c:pt idx="104">
                  <c:v>20.729226262777061</c:v>
                </c:pt>
                <c:pt idx="105">
                  <c:v>16.879211623485229</c:v>
                </c:pt>
                <c:pt idx="106">
                  <c:v>15.78953594177073</c:v>
                </c:pt>
                <c:pt idx="107">
                  <c:v>19.679595138900069</c:v>
                </c:pt>
                <c:pt idx="108">
                  <c:v>22.667060949000415</c:v>
                </c:pt>
                <c:pt idx="109">
                  <c:v>19.650148796923538</c:v>
                </c:pt>
                <c:pt idx="110">
                  <c:v>20.598664946539518</c:v>
                </c:pt>
                <c:pt idx="111">
                  <c:v>26.532944382946425</c:v>
                </c:pt>
                <c:pt idx="112">
                  <c:v>18.78948710215392</c:v>
                </c:pt>
                <c:pt idx="113">
                  <c:v>19.503098490103458</c:v>
                </c:pt>
                <c:pt idx="114">
                  <c:v>23.532091968597971</c:v>
                </c:pt>
                <c:pt idx="115">
                  <c:v>19.087560576121039</c:v>
                </c:pt>
                <c:pt idx="116">
                  <c:v>22.323317752135921</c:v>
                </c:pt>
                <c:pt idx="117">
                  <c:v>22.150316054191602</c:v>
                </c:pt>
                <c:pt idx="118">
                  <c:v>18.916486600917963</c:v>
                </c:pt>
                <c:pt idx="119">
                  <c:v>18.839709292987237</c:v>
                </c:pt>
                <c:pt idx="120">
                  <c:v>19.579210438336137</c:v>
                </c:pt>
                <c:pt idx="121">
                  <c:v>20.458620452689711</c:v>
                </c:pt>
                <c:pt idx="122">
                  <c:v>18.525926360443009</c:v>
                </c:pt>
                <c:pt idx="123">
                  <c:v>14.469505399255851</c:v>
                </c:pt>
                <c:pt idx="124">
                  <c:v>18.174850107221662</c:v>
                </c:pt>
                <c:pt idx="125">
                  <c:v>20.100932283929168</c:v>
                </c:pt>
                <c:pt idx="126">
                  <c:v>12.115609379692931</c:v>
                </c:pt>
                <c:pt idx="127">
                  <c:v>15.223755679809056</c:v>
                </c:pt>
                <c:pt idx="128">
                  <c:v>20.635413756703123</c:v>
                </c:pt>
                <c:pt idx="129">
                  <c:v>14.352068256369794</c:v>
                </c:pt>
                <c:pt idx="130">
                  <c:v>22.072734729004747</c:v>
                </c:pt>
                <c:pt idx="131">
                  <c:v>21.405946487584718</c:v>
                </c:pt>
                <c:pt idx="132">
                  <c:v>22.21085196300379</c:v>
                </c:pt>
                <c:pt idx="133">
                  <c:v>17.009233662105601</c:v>
                </c:pt>
                <c:pt idx="134">
                  <c:v>15.567450488387943</c:v>
                </c:pt>
                <c:pt idx="135">
                  <c:v>19.323719898111865</c:v>
                </c:pt>
                <c:pt idx="136">
                  <c:v>16.905278881211451</c:v>
                </c:pt>
                <c:pt idx="137">
                  <c:v>21.142503567850529</c:v>
                </c:pt>
                <c:pt idx="138">
                  <c:v>14.36545096063479</c:v>
                </c:pt>
                <c:pt idx="139">
                  <c:v>17.496226016956811</c:v>
                </c:pt>
                <c:pt idx="140">
                  <c:v>15.046181143990477</c:v>
                </c:pt>
                <c:pt idx="141">
                  <c:v>3.1951523088876677</c:v>
                </c:pt>
                <c:pt idx="142">
                  <c:v>12.473388110266567</c:v>
                </c:pt>
                <c:pt idx="143">
                  <c:v>13.059876944579017</c:v>
                </c:pt>
                <c:pt idx="144">
                  <c:v>8.2380514280720849</c:v>
                </c:pt>
                <c:pt idx="145">
                  <c:v>16.551846668905974</c:v>
                </c:pt>
                <c:pt idx="146">
                  <c:v>18.500398007414763</c:v>
                </c:pt>
                <c:pt idx="147">
                  <c:v>8.2719996897612944</c:v>
                </c:pt>
                <c:pt idx="148">
                  <c:v>10.440526945964262</c:v>
                </c:pt>
                <c:pt idx="149">
                  <c:v>16.123746998007814</c:v>
                </c:pt>
                <c:pt idx="150">
                  <c:v>22.734790687386944</c:v>
                </c:pt>
                <c:pt idx="151">
                  <c:v>18.639550380178751</c:v>
                </c:pt>
                <c:pt idx="152">
                  <c:v>16.727770791594356</c:v>
                </c:pt>
                <c:pt idx="153">
                  <c:v>19.395733004674355</c:v>
                </c:pt>
                <c:pt idx="154">
                  <c:v>22.314310770911103</c:v>
                </c:pt>
                <c:pt idx="155">
                  <c:v>22.502939923769343</c:v>
                </c:pt>
                <c:pt idx="156">
                  <c:v>16.516941986579649</c:v>
                </c:pt>
                <c:pt idx="157">
                  <c:v>32.170595276807866</c:v>
                </c:pt>
                <c:pt idx="158">
                  <c:v>25.875707558391269</c:v>
                </c:pt>
                <c:pt idx="159">
                  <c:v>28.202084958718903</c:v>
                </c:pt>
                <c:pt idx="160">
                  <c:v>27.443883474939415</c:v>
                </c:pt>
                <c:pt idx="161">
                  <c:v>36.869629586254447</c:v>
                </c:pt>
                <c:pt idx="162">
                  <c:v>38.731067829115581</c:v>
                </c:pt>
                <c:pt idx="163">
                  <c:v>41.66006933809426</c:v>
                </c:pt>
                <c:pt idx="164">
                  <c:v>22.186121160178658</c:v>
                </c:pt>
                <c:pt idx="165">
                  <c:v>24.555811307808309</c:v>
                </c:pt>
                <c:pt idx="166">
                  <c:v>38.711620747032718</c:v>
                </c:pt>
                <c:pt idx="167">
                  <c:v>22.101784034503314</c:v>
                </c:pt>
                <c:pt idx="168">
                  <c:v>25.325602527933945</c:v>
                </c:pt>
                <c:pt idx="169">
                  <c:v>25.742044725842025</c:v>
                </c:pt>
                <c:pt idx="170">
                  <c:v>21.047516236091237</c:v>
                </c:pt>
                <c:pt idx="171">
                  <c:v>22.170497605247856</c:v>
                </c:pt>
                <c:pt idx="172">
                  <c:v>18.462417618078572</c:v>
                </c:pt>
                <c:pt idx="173">
                  <c:v>26.285273922036119</c:v>
                </c:pt>
                <c:pt idx="174">
                  <c:v>22.545956834016916</c:v>
                </c:pt>
                <c:pt idx="175">
                  <c:v>28.782138041548862</c:v>
                </c:pt>
                <c:pt idx="176">
                  <c:v>23.33407666088408</c:v>
                </c:pt>
                <c:pt idx="177">
                  <c:v>26.907821013864297</c:v>
                </c:pt>
                <c:pt idx="178">
                  <c:v>30.012878218836114</c:v>
                </c:pt>
                <c:pt idx="179">
                  <c:v>31.376052426248311</c:v>
                </c:pt>
                <c:pt idx="180">
                  <c:v>35.114846094910355</c:v>
                </c:pt>
                <c:pt idx="181">
                  <c:v>24.167112439295856</c:v>
                </c:pt>
                <c:pt idx="182">
                  <c:v>32.565208987491566</c:v>
                </c:pt>
                <c:pt idx="183">
                  <c:v>28.489792726951624</c:v>
                </c:pt>
                <c:pt idx="184">
                  <c:v>18.745661493957591</c:v>
                </c:pt>
                <c:pt idx="185">
                  <c:v>22.539829647378959</c:v>
                </c:pt>
                <c:pt idx="186">
                  <c:v>36.94045587160393</c:v>
                </c:pt>
                <c:pt idx="187">
                  <c:v>29.981101632651942</c:v>
                </c:pt>
                <c:pt idx="188">
                  <c:v>29.539127756462047</c:v>
                </c:pt>
                <c:pt idx="189">
                  <c:v>33.075949286297522</c:v>
                </c:pt>
                <c:pt idx="190">
                  <c:v>31.751642252544528</c:v>
                </c:pt>
                <c:pt idx="191">
                  <c:v>30.618839996596421</c:v>
                </c:pt>
                <c:pt idx="192">
                  <c:v>34.178844899107304</c:v>
                </c:pt>
                <c:pt idx="193">
                  <c:v>31.121088710424836</c:v>
                </c:pt>
                <c:pt idx="194">
                  <c:v>30.197044981961557</c:v>
                </c:pt>
                <c:pt idx="195">
                  <c:v>39.395979999190757</c:v>
                </c:pt>
                <c:pt idx="196">
                  <c:v>35.881312363839982</c:v>
                </c:pt>
                <c:pt idx="197">
                  <c:v>32.700231780108219</c:v>
                </c:pt>
                <c:pt idx="198">
                  <c:v>34.644852854989821</c:v>
                </c:pt>
                <c:pt idx="199">
                  <c:v>31.214896456673802</c:v>
                </c:pt>
                <c:pt idx="200">
                  <c:v>32.260660435118965</c:v>
                </c:pt>
                <c:pt idx="201">
                  <c:v>26.217170273999294</c:v>
                </c:pt>
                <c:pt idx="202">
                  <c:v>37.193794933902772</c:v>
                </c:pt>
                <c:pt idx="203">
                  <c:v>38.836181136520018</c:v>
                </c:pt>
                <c:pt idx="204">
                  <c:v>40.385687300054791</c:v>
                </c:pt>
                <c:pt idx="205">
                  <c:v>21.235031496315969</c:v>
                </c:pt>
                <c:pt idx="206">
                  <c:v>23.896651303501564</c:v>
                </c:pt>
                <c:pt idx="207">
                  <c:v>17.291874483406659</c:v>
                </c:pt>
                <c:pt idx="208">
                  <c:v>20.58741692735089</c:v>
                </c:pt>
                <c:pt idx="209">
                  <c:v>12.271499990741125</c:v>
                </c:pt>
                <c:pt idx="210">
                  <c:v>18.752795511265727</c:v>
                </c:pt>
                <c:pt idx="211">
                  <c:v>12.239995071184065</c:v>
                </c:pt>
                <c:pt idx="212">
                  <c:v>18.364768416552359</c:v>
                </c:pt>
                <c:pt idx="213">
                  <c:v>24.924951240834208</c:v>
                </c:pt>
                <c:pt idx="214">
                  <c:v>9.7557441268330631</c:v>
                </c:pt>
                <c:pt idx="215">
                  <c:v>23.682918855192909</c:v>
                </c:pt>
                <c:pt idx="216">
                  <c:v>21.140075461517196</c:v>
                </c:pt>
                <c:pt idx="217">
                  <c:v>27.570292025545708</c:v>
                </c:pt>
                <c:pt idx="218">
                  <c:v>19.525838127576542</c:v>
                </c:pt>
                <c:pt idx="219">
                  <c:v>25.52773302932496</c:v>
                </c:pt>
                <c:pt idx="220">
                  <c:v>28.862415935497797</c:v>
                </c:pt>
                <c:pt idx="221">
                  <c:v>18.619127773703248</c:v>
                </c:pt>
                <c:pt idx="222">
                  <c:v>28.31425422771418</c:v>
                </c:pt>
                <c:pt idx="223">
                  <c:v>27.750004763854861</c:v>
                </c:pt>
                <c:pt idx="224">
                  <c:v>39.580027958752709</c:v>
                </c:pt>
                <c:pt idx="225">
                  <c:v>42.213577708998578</c:v>
                </c:pt>
                <c:pt idx="226">
                  <c:v>38.633066467275697</c:v>
                </c:pt>
                <c:pt idx="227">
                  <c:v>31.705806870256318</c:v>
                </c:pt>
                <c:pt idx="228">
                  <c:v>36.070630011626761</c:v>
                </c:pt>
                <c:pt idx="229">
                  <c:v>29.086254380175223</c:v>
                </c:pt>
                <c:pt idx="230">
                  <c:v>21.94327149391059</c:v>
                </c:pt>
                <c:pt idx="231">
                  <c:v>33.760383985654606</c:v>
                </c:pt>
                <c:pt idx="232">
                  <c:v>40.781634921988001</c:v>
                </c:pt>
                <c:pt idx="233">
                  <c:v>39.548225511203555</c:v>
                </c:pt>
                <c:pt idx="234">
                  <c:v>28.217391163436627</c:v>
                </c:pt>
                <c:pt idx="235">
                  <c:v>22.947019573497244</c:v>
                </c:pt>
                <c:pt idx="236">
                  <c:v>26.94831605965431</c:v>
                </c:pt>
                <c:pt idx="237">
                  <c:v>33.660899206142723</c:v>
                </c:pt>
                <c:pt idx="238">
                  <c:v>27.894563748104474</c:v>
                </c:pt>
                <c:pt idx="239">
                  <c:v>28.212976888130775</c:v>
                </c:pt>
                <c:pt idx="240">
                  <c:v>28.199618302229958</c:v>
                </c:pt>
                <c:pt idx="241">
                  <c:v>22.744528323143939</c:v>
                </c:pt>
                <c:pt idx="242">
                  <c:v>24.91807701843361</c:v>
                </c:pt>
                <c:pt idx="243">
                  <c:v>27.879201902852248</c:v>
                </c:pt>
                <c:pt idx="244">
                  <c:v>18.192399044685075</c:v>
                </c:pt>
                <c:pt idx="245">
                  <c:v>15.555613023305105</c:v>
                </c:pt>
                <c:pt idx="246">
                  <c:v>22.916885595820187</c:v>
                </c:pt>
                <c:pt idx="247">
                  <c:v>23.200834854766363</c:v>
                </c:pt>
                <c:pt idx="248">
                  <c:v>24.77566240515036</c:v>
                </c:pt>
                <c:pt idx="249">
                  <c:v>27.895922582187819</c:v>
                </c:pt>
                <c:pt idx="250">
                  <c:v>26.75861450654391</c:v>
                </c:pt>
                <c:pt idx="251">
                  <c:v>27.504595379679522</c:v>
                </c:pt>
                <c:pt idx="252">
                  <c:v>30.761759278848924</c:v>
                </c:pt>
                <c:pt idx="253">
                  <c:v>38.859882648683559</c:v>
                </c:pt>
                <c:pt idx="254">
                  <c:v>25.525409687488455</c:v>
                </c:pt>
                <c:pt idx="255">
                  <c:v>22.86236607700318</c:v>
                </c:pt>
                <c:pt idx="256">
                  <c:v>35.987675241346018</c:v>
                </c:pt>
                <c:pt idx="257">
                  <c:v>44.257824048011869</c:v>
                </c:pt>
                <c:pt idx="258">
                  <c:v>34.511046981419341</c:v>
                </c:pt>
                <c:pt idx="259">
                  <c:v>31.860330718053046</c:v>
                </c:pt>
                <c:pt idx="260">
                  <c:v>32.883125515238483</c:v>
                </c:pt>
                <c:pt idx="261">
                  <c:v>35.915915131958485</c:v>
                </c:pt>
                <c:pt idx="262">
                  <c:v>41.99410364057713</c:v>
                </c:pt>
                <c:pt idx="263">
                  <c:v>32.899601935848942</c:v>
                </c:pt>
                <c:pt idx="264">
                  <c:v>33.579661526610252</c:v>
                </c:pt>
                <c:pt idx="265">
                  <c:v>22.267072449008442</c:v>
                </c:pt>
                <c:pt idx="266">
                  <c:v>29.341223328104068</c:v>
                </c:pt>
                <c:pt idx="267">
                  <c:v>40.669491278865792</c:v>
                </c:pt>
                <c:pt idx="268">
                  <c:v>37.470022151714808</c:v>
                </c:pt>
                <c:pt idx="269">
                  <c:v>20.346118718307473</c:v>
                </c:pt>
                <c:pt idx="270">
                  <c:v>20.243544122433246</c:v>
                </c:pt>
                <c:pt idx="271">
                  <c:v>25.549462250480559</c:v>
                </c:pt>
                <c:pt idx="272">
                  <c:v>26.8853551205966</c:v>
                </c:pt>
                <c:pt idx="273">
                  <c:v>34.583948895931229</c:v>
                </c:pt>
                <c:pt idx="274">
                  <c:v>30.562697632378072</c:v>
                </c:pt>
                <c:pt idx="275">
                  <c:v>31.410348817462257</c:v>
                </c:pt>
                <c:pt idx="276">
                  <c:v>32.58387402380847</c:v>
                </c:pt>
                <c:pt idx="277">
                  <c:v>30.699264108221264</c:v>
                </c:pt>
                <c:pt idx="278">
                  <c:v>27.179986056091597</c:v>
                </c:pt>
                <c:pt idx="279">
                  <c:v>31.81165451320566</c:v>
                </c:pt>
                <c:pt idx="280">
                  <c:v>38.58058026503987</c:v>
                </c:pt>
                <c:pt idx="281">
                  <c:v>32.900767057266364</c:v>
                </c:pt>
                <c:pt idx="282">
                  <c:v>37.832719187425901</c:v>
                </c:pt>
                <c:pt idx="283">
                  <c:v>40.222156622156902</c:v>
                </c:pt>
                <c:pt idx="284">
                  <c:v>31.710972924574893</c:v>
                </c:pt>
                <c:pt idx="285">
                  <c:v>27.532064143651137</c:v>
                </c:pt>
                <c:pt idx="286">
                  <c:v>22.741612187016667</c:v>
                </c:pt>
                <c:pt idx="287">
                  <c:v>25.872307329472463</c:v>
                </c:pt>
                <c:pt idx="288">
                  <c:v>26.32269778906975</c:v>
                </c:pt>
                <c:pt idx="289">
                  <c:v>27.009567886853493</c:v>
                </c:pt>
                <c:pt idx="290">
                  <c:v>30.511860602927865</c:v>
                </c:pt>
                <c:pt idx="291">
                  <c:v>32.19329656777073</c:v>
                </c:pt>
                <c:pt idx="292">
                  <c:v>28.451016618245355</c:v>
                </c:pt>
                <c:pt idx="293">
                  <c:v>25.027120079959751</c:v>
                </c:pt>
                <c:pt idx="294">
                  <c:v>23.464778749881322</c:v>
                </c:pt>
                <c:pt idx="295">
                  <c:v>29.507051555772865</c:v>
                </c:pt>
                <c:pt idx="296">
                  <c:v>28.194715122934529</c:v>
                </c:pt>
                <c:pt idx="297">
                  <c:v>19.6269925211996</c:v>
                </c:pt>
                <c:pt idx="298">
                  <c:v>28.388048527347379</c:v>
                </c:pt>
                <c:pt idx="299">
                  <c:v>32.824068299891167</c:v>
                </c:pt>
                <c:pt idx="300">
                  <c:v>31.161040378383106</c:v>
                </c:pt>
                <c:pt idx="301">
                  <c:v>27.294267078780599</c:v>
                </c:pt>
                <c:pt idx="302">
                  <c:v>27.080661585328112</c:v>
                </c:pt>
                <c:pt idx="303">
                  <c:v>31.844720693189576</c:v>
                </c:pt>
                <c:pt idx="304">
                  <c:v>31.698679587978159</c:v>
                </c:pt>
                <c:pt idx="305">
                  <c:v>26.930376370099481</c:v>
                </c:pt>
                <c:pt idx="306">
                  <c:v>33.053031919675007</c:v>
                </c:pt>
                <c:pt idx="307">
                  <c:v>29.017315170717595</c:v>
                </c:pt>
                <c:pt idx="308">
                  <c:v>28.749168643685522</c:v>
                </c:pt>
                <c:pt idx="309">
                  <c:v>22.152808406998009</c:v>
                </c:pt>
                <c:pt idx="310">
                  <c:v>14.721080714065534</c:v>
                </c:pt>
                <c:pt idx="311">
                  <c:v>24.901521809915664</c:v>
                </c:pt>
                <c:pt idx="312">
                  <c:v>21.674042562502656</c:v>
                </c:pt>
                <c:pt idx="313">
                  <c:v>24.924177863250829</c:v>
                </c:pt>
                <c:pt idx="314">
                  <c:v>26.169553974966821</c:v>
                </c:pt>
                <c:pt idx="315">
                  <c:v>19.795136378545894</c:v>
                </c:pt>
                <c:pt idx="316">
                  <c:v>17.988529701171338</c:v>
                </c:pt>
                <c:pt idx="317">
                  <c:v>18.254376244741042</c:v>
                </c:pt>
                <c:pt idx="318">
                  <c:v>24.526913237780811</c:v>
                </c:pt>
                <c:pt idx="319">
                  <c:v>21.774641917372776</c:v>
                </c:pt>
                <c:pt idx="320">
                  <c:v>25.688324796284398</c:v>
                </c:pt>
                <c:pt idx="321">
                  <c:v>25.527293699254741</c:v>
                </c:pt>
                <c:pt idx="322">
                  <c:v>23.06490126078835</c:v>
                </c:pt>
                <c:pt idx="323">
                  <c:v>19.154585734176251</c:v>
                </c:pt>
                <c:pt idx="324">
                  <c:v>26.111208336595752</c:v>
                </c:pt>
                <c:pt idx="325">
                  <c:v>26.683921902125348</c:v>
                </c:pt>
                <c:pt idx="326">
                  <c:v>25.456565169209433</c:v>
                </c:pt>
                <c:pt idx="327">
                  <c:v>21.010613873415934</c:v>
                </c:pt>
                <c:pt idx="328">
                  <c:v>21.814176839031326</c:v>
                </c:pt>
                <c:pt idx="329">
                  <c:v>25.904490743678572</c:v>
                </c:pt>
                <c:pt idx="330">
                  <c:v>23.932144658112225</c:v>
                </c:pt>
                <c:pt idx="331">
                  <c:v>20.14268073447861</c:v>
                </c:pt>
                <c:pt idx="332">
                  <c:v>24.257978779686347</c:v>
                </c:pt>
                <c:pt idx="333">
                  <c:v>25.617430373495406</c:v>
                </c:pt>
                <c:pt idx="334">
                  <c:v>25.093301004083752</c:v>
                </c:pt>
                <c:pt idx="335">
                  <c:v>22.821124294944973</c:v>
                </c:pt>
                <c:pt idx="336">
                  <c:v>20.961268728570097</c:v>
                </c:pt>
                <c:pt idx="337">
                  <c:v>20.777315968543597</c:v>
                </c:pt>
                <c:pt idx="338">
                  <c:v>22.730563918265172</c:v>
                </c:pt>
                <c:pt idx="339">
                  <c:v>21.710462472941114</c:v>
                </c:pt>
                <c:pt idx="340">
                  <c:v>21.809391914765428</c:v>
                </c:pt>
                <c:pt idx="341">
                  <c:v>33.638492895603605</c:v>
                </c:pt>
                <c:pt idx="342">
                  <c:v>27.135281617917556</c:v>
                </c:pt>
                <c:pt idx="343">
                  <c:v>28.096656075543461</c:v>
                </c:pt>
                <c:pt idx="344">
                  <c:v>30.373600314056606</c:v>
                </c:pt>
                <c:pt idx="345">
                  <c:v>21.781920999385875</c:v>
                </c:pt>
                <c:pt idx="346">
                  <c:v>20.086444156098459</c:v>
                </c:pt>
                <c:pt idx="347">
                  <c:v>27.26537765809551</c:v>
                </c:pt>
                <c:pt idx="348">
                  <c:v>28.889782918137723</c:v>
                </c:pt>
                <c:pt idx="349">
                  <c:v>29.252217280534818</c:v>
                </c:pt>
                <c:pt idx="350">
                  <c:v>26.417032637751113</c:v>
                </c:pt>
                <c:pt idx="351">
                  <c:v>27.632335552067076</c:v>
                </c:pt>
                <c:pt idx="352">
                  <c:v>22.260805369586919</c:v>
                </c:pt>
                <c:pt idx="353">
                  <c:v>30.482859170027648</c:v>
                </c:pt>
                <c:pt idx="354">
                  <c:v>19.160179229916235</c:v>
                </c:pt>
                <c:pt idx="355">
                  <c:v>21.987387372073286</c:v>
                </c:pt>
                <c:pt idx="356">
                  <c:v>17.948251434943753</c:v>
                </c:pt>
                <c:pt idx="357">
                  <c:v>21.057013012177705</c:v>
                </c:pt>
                <c:pt idx="358">
                  <c:v>20.203531140606927</c:v>
                </c:pt>
                <c:pt idx="359">
                  <c:v>19.56879925644839</c:v>
                </c:pt>
                <c:pt idx="360">
                  <c:v>23.568774775797756</c:v>
                </c:pt>
                <c:pt idx="361">
                  <c:v>19.742316573783626</c:v>
                </c:pt>
                <c:pt idx="362">
                  <c:v>16.029621621040285</c:v>
                </c:pt>
                <c:pt idx="363">
                  <c:v>16.74957541488423</c:v>
                </c:pt>
                <c:pt idx="364">
                  <c:v>39.529918162317372</c:v>
                </c:pt>
                <c:pt idx="365">
                  <c:v>6.2182240205001005</c:v>
                </c:pt>
                <c:pt idx="366">
                  <c:v>11.813208601571535</c:v>
                </c:pt>
                <c:pt idx="367">
                  <c:v>5.2724448410252585</c:v>
                </c:pt>
                <c:pt idx="368">
                  <c:v>16.742867744353795</c:v>
                </c:pt>
                <c:pt idx="369">
                  <c:v>27.18947313014678</c:v>
                </c:pt>
                <c:pt idx="370">
                  <c:v>29.612122438750895</c:v>
                </c:pt>
                <c:pt idx="371">
                  <c:v>21.644540885238211</c:v>
                </c:pt>
                <c:pt idx="372">
                  <c:v>19.818125761127867</c:v>
                </c:pt>
                <c:pt idx="373">
                  <c:v>2.0093006190798448</c:v>
                </c:pt>
                <c:pt idx="374">
                  <c:v>-4.2259763045264389</c:v>
                </c:pt>
                <c:pt idx="375">
                  <c:v>26.692616988689782</c:v>
                </c:pt>
                <c:pt idx="376">
                  <c:v>18.101929105678252</c:v>
                </c:pt>
                <c:pt idx="377">
                  <c:v>19.914188096437236</c:v>
                </c:pt>
                <c:pt idx="378">
                  <c:v>16.223149876577651</c:v>
                </c:pt>
                <c:pt idx="379">
                  <c:v>16.115042122208919</c:v>
                </c:pt>
                <c:pt idx="380">
                  <c:v>22.830457275364239</c:v>
                </c:pt>
                <c:pt idx="381">
                  <c:v>18.437389603935024</c:v>
                </c:pt>
                <c:pt idx="382">
                  <c:v>11.011670970591322</c:v>
                </c:pt>
                <c:pt idx="383">
                  <c:v>10.475352908866201</c:v>
                </c:pt>
                <c:pt idx="384">
                  <c:v>0.54465890056070165</c:v>
                </c:pt>
                <c:pt idx="385">
                  <c:v>6.1197041800570506</c:v>
                </c:pt>
                <c:pt idx="386">
                  <c:v>3.3811801100845642</c:v>
                </c:pt>
                <c:pt idx="387">
                  <c:v>3.8590299707048992</c:v>
                </c:pt>
                <c:pt idx="388">
                  <c:v>3.7355128528210635</c:v>
                </c:pt>
                <c:pt idx="389">
                  <c:v>11.354171767218686</c:v>
                </c:pt>
                <c:pt idx="390">
                  <c:v>15.065771644519383</c:v>
                </c:pt>
                <c:pt idx="391">
                  <c:v>16.418573218060374</c:v>
                </c:pt>
                <c:pt idx="392">
                  <c:v>6.9537623694436679</c:v>
                </c:pt>
                <c:pt idx="393">
                  <c:v>18.935523093919951</c:v>
                </c:pt>
                <c:pt idx="394">
                  <c:v>16.494374605438384</c:v>
                </c:pt>
                <c:pt idx="395">
                  <c:v>19.778446467926408</c:v>
                </c:pt>
                <c:pt idx="396">
                  <c:v>18.344088357130971</c:v>
                </c:pt>
                <c:pt idx="397">
                  <c:v>13.998970107538854</c:v>
                </c:pt>
                <c:pt idx="398">
                  <c:v>7.3150839923047677</c:v>
                </c:pt>
                <c:pt idx="399">
                  <c:v>10.080226297570009</c:v>
                </c:pt>
                <c:pt idx="400">
                  <c:v>12.37618533535152</c:v>
                </c:pt>
                <c:pt idx="401">
                  <c:v>17.526050187176125</c:v>
                </c:pt>
                <c:pt idx="402">
                  <c:v>17.910217936423905</c:v>
                </c:pt>
                <c:pt idx="403">
                  <c:v>11.590357777396168</c:v>
                </c:pt>
                <c:pt idx="404">
                  <c:v>9.2608671608074768</c:v>
                </c:pt>
                <c:pt idx="405">
                  <c:v>12.208554022732011</c:v>
                </c:pt>
                <c:pt idx="406">
                  <c:v>2.4298514537172782</c:v>
                </c:pt>
                <c:pt idx="407">
                  <c:v>16.677950400879496</c:v>
                </c:pt>
                <c:pt idx="408">
                  <c:v>10.241911668796096</c:v>
                </c:pt>
                <c:pt idx="409">
                  <c:v>20.939354599127768</c:v>
                </c:pt>
                <c:pt idx="410">
                  <c:v>18.52420127160746</c:v>
                </c:pt>
                <c:pt idx="411">
                  <c:v>19.070701584776995</c:v>
                </c:pt>
                <c:pt idx="412">
                  <c:v>0.46121435886165862</c:v>
                </c:pt>
                <c:pt idx="413">
                  <c:v>10.242014505288088</c:v>
                </c:pt>
                <c:pt idx="414">
                  <c:v>-1.4045233122458161</c:v>
                </c:pt>
                <c:pt idx="415">
                  <c:v>14.120706675918676</c:v>
                </c:pt>
                <c:pt idx="416">
                  <c:v>17.769514805504063</c:v>
                </c:pt>
                <c:pt idx="417">
                  <c:v>8.1848475929859017</c:v>
                </c:pt>
                <c:pt idx="418">
                  <c:v>14.987392160186806</c:v>
                </c:pt>
                <c:pt idx="419">
                  <c:v>19.418469930237173</c:v>
                </c:pt>
                <c:pt idx="420">
                  <c:v>20.360433382526171</c:v>
                </c:pt>
                <c:pt idx="421">
                  <c:v>17.530654943380803</c:v>
                </c:pt>
                <c:pt idx="422">
                  <c:v>16.030641159872761</c:v>
                </c:pt>
                <c:pt idx="423">
                  <c:v>14.681286867363919</c:v>
                </c:pt>
                <c:pt idx="424">
                  <c:v>14.121983305981136</c:v>
                </c:pt>
                <c:pt idx="425">
                  <c:v>12.892635732128621</c:v>
                </c:pt>
                <c:pt idx="426">
                  <c:v>16.483474961602198</c:v>
                </c:pt>
                <c:pt idx="427">
                  <c:v>19.287245821371492</c:v>
                </c:pt>
                <c:pt idx="428">
                  <c:v>16.046629979439594</c:v>
                </c:pt>
                <c:pt idx="429">
                  <c:v>16.045721795530827</c:v>
                </c:pt>
                <c:pt idx="430">
                  <c:v>18.776415819648413</c:v>
                </c:pt>
                <c:pt idx="431">
                  <c:v>20.862057771823011</c:v>
                </c:pt>
                <c:pt idx="432">
                  <c:v>21.807840851280975</c:v>
                </c:pt>
                <c:pt idx="433">
                  <c:v>19.970082100570583</c:v>
                </c:pt>
                <c:pt idx="434">
                  <c:v>19.028871858986893</c:v>
                </c:pt>
                <c:pt idx="435">
                  <c:v>17.963815771662318</c:v>
                </c:pt>
                <c:pt idx="436">
                  <c:v>19.293116226154737</c:v>
                </c:pt>
                <c:pt idx="437">
                  <c:v>13.548603766305748</c:v>
                </c:pt>
                <c:pt idx="438">
                  <c:v>8.7542337508387487</c:v>
                </c:pt>
                <c:pt idx="439">
                  <c:v>11.905546346237703</c:v>
                </c:pt>
                <c:pt idx="440">
                  <c:v>13.444494012208134</c:v>
                </c:pt>
                <c:pt idx="441">
                  <c:v>18.282070038502034</c:v>
                </c:pt>
                <c:pt idx="442">
                  <c:v>18.451307427506514</c:v>
                </c:pt>
                <c:pt idx="443">
                  <c:v>19.078519212217071</c:v>
                </c:pt>
                <c:pt idx="444">
                  <c:v>12.904225468474772</c:v>
                </c:pt>
                <c:pt idx="445">
                  <c:v>16.58285300463896</c:v>
                </c:pt>
                <c:pt idx="446">
                  <c:v>18.664611492983788</c:v>
                </c:pt>
                <c:pt idx="447">
                  <c:v>18.718693029282711</c:v>
                </c:pt>
                <c:pt idx="448">
                  <c:v>17.539103445118602</c:v>
                </c:pt>
                <c:pt idx="449">
                  <c:v>18.446063997037875</c:v>
                </c:pt>
                <c:pt idx="450">
                  <c:v>21.362928231949077</c:v>
                </c:pt>
                <c:pt idx="451">
                  <c:v>20.646008936238374</c:v>
                </c:pt>
                <c:pt idx="452">
                  <c:v>18.627359223516532</c:v>
                </c:pt>
                <c:pt idx="453">
                  <c:v>25.689162537112111</c:v>
                </c:pt>
                <c:pt idx="454">
                  <c:v>20.65446133795929</c:v>
                </c:pt>
                <c:pt idx="455">
                  <c:v>19.655008786635864</c:v>
                </c:pt>
                <c:pt idx="456">
                  <c:v>15.838093443336694</c:v>
                </c:pt>
                <c:pt idx="457">
                  <c:v>16.530897064099033</c:v>
                </c:pt>
                <c:pt idx="458">
                  <c:v>19.125393776992588</c:v>
                </c:pt>
                <c:pt idx="459">
                  <c:v>18.452342566271454</c:v>
                </c:pt>
                <c:pt idx="460">
                  <c:v>21.528254857241954</c:v>
                </c:pt>
                <c:pt idx="461">
                  <c:v>20.310948802465695</c:v>
                </c:pt>
                <c:pt idx="462">
                  <c:v>20.244039899589339</c:v>
                </c:pt>
                <c:pt idx="463">
                  <c:v>23.147089147421049</c:v>
                </c:pt>
                <c:pt idx="464">
                  <c:v>19.922235515225474</c:v>
                </c:pt>
                <c:pt idx="465">
                  <c:v>16.707773707441422</c:v>
                </c:pt>
                <c:pt idx="466">
                  <c:v>16.534930882683682</c:v>
                </c:pt>
                <c:pt idx="467">
                  <c:v>14.955201048102909</c:v>
                </c:pt>
                <c:pt idx="468">
                  <c:v>15.927281434962818</c:v>
                </c:pt>
                <c:pt idx="469">
                  <c:v>16.13488956877589</c:v>
                </c:pt>
                <c:pt idx="470">
                  <c:v>18.264181514541249</c:v>
                </c:pt>
                <c:pt idx="471">
                  <c:v>20.205930864459312</c:v>
                </c:pt>
                <c:pt idx="472">
                  <c:v>20.822500815029134</c:v>
                </c:pt>
                <c:pt idx="473">
                  <c:v>25.430074363853379</c:v>
                </c:pt>
                <c:pt idx="474">
                  <c:v>12.817329745760459</c:v>
                </c:pt>
                <c:pt idx="475">
                  <c:v>14.679954200606881</c:v>
                </c:pt>
                <c:pt idx="476">
                  <c:v>19.149636406797121</c:v>
                </c:pt>
                <c:pt idx="477">
                  <c:v>8.9719003627577152</c:v>
                </c:pt>
                <c:pt idx="478">
                  <c:v>17.584597824874194</c:v>
                </c:pt>
                <c:pt idx="479">
                  <c:v>20.096744353045882</c:v>
                </c:pt>
                <c:pt idx="480">
                  <c:v>21.255863416311527</c:v>
                </c:pt>
                <c:pt idx="481">
                  <c:v>25.782106319246367</c:v>
                </c:pt>
                <c:pt idx="482">
                  <c:v>28.049646353850061</c:v>
                </c:pt>
                <c:pt idx="483">
                  <c:v>18.414284949387422</c:v>
                </c:pt>
                <c:pt idx="484">
                  <c:v>17.764183420010436</c:v>
                </c:pt>
                <c:pt idx="485">
                  <c:v>21.764281994232856</c:v>
                </c:pt>
                <c:pt idx="486">
                  <c:v>18.530325586103046</c:v>
                </c:pt>
                <c:pt idx="487">
                  <c:v>18.835617731542921</c:v>
                </c:pt>
                <c:pt idx="488">
                  <c:v>12.909917032406058</c:v>
                </c:pt>
                <c:pt idx="489">
                  <c:v>9.9722691486718258</c:v>
                </c:pt>
                <c:pt idx="490">
                  <c:v>5.3768764921948193</c:v>
                </c:pt>
                <c:pt idx="491">
                  <c:v>16.197467375791167</c:v>
                </c:pt>
                <c:pt idx="492">
                  <c:v>18.344802100255304</c:v>
                </c:pt>
                <c:pt idx="493">
                  <c:v>18.853130147476104</c:v>
                </c:pt>
                <c:pt idx="494">
                  <c:v>19.497210917314984</c:v>
                </c:pt>
                <c:pt idx="495">
                  <c:v>16.079734031973171</c:v>
                </c:pt>
                <c:pt idx="496">
                  <c:v>12.72672270737556</c:v>
                </c:pt>
                <c:pt idx="497">
                  <c:v>18.443720447972385</c:v>
                </c:pt>
                <c:pt idx="498">
                  <c:v>20.380785605092491</c:v>
                </c:pt>
                <c:pt idx="499">
                  <c:v>16.588545174412356</c:v>
                </c:pt>
                <c:pt idx="500">
                  <c:v>19.789100858574283</c:v>
                </c:pt>
                <c:pt idx="501">
                  <c:v>24.941086986539013</c:v>
                </c:pt>
                <c:pt idx="502">
                  <c:v>22.265906101986261</c:v>
                </c:pt>
                <c:pt idx="503">
                  <c:v>29.158015625398683</c:v>
                </c:pt>
                <c:pt idx="504">
                  <c:v>27.643231152639494</c:v>
                </c:pt>
                <c:pt idx="505">
                  <c:v>22.251746068651791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6F-4654-AC83-B4491D383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42367"/>
        <c:axId val="115134735"/>
      </c:scatterChart>
      <c:valAx>
        <c:axId val="25944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34735"/>
        <c:crosses val="autoZero"/>
        <c:crossBetween val="midCat"/>
      </c:valAx>
      <c:valAx>
        <c:axId val="115134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4423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1-40F4-BB7D-5E69EA9B1CF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'8. MR Significant Variables'!$B$28:$B$533</c:f>
              <c:numCache>
                <c:formatCode>General</c:formatCode>
                <c:ptCount val="506"/>
                <c:pt idx="0">
                  <c:v>29.784338974924118</c:v>
                </c:pt>
                <c:pt idx="1">
                  <c:v>25.854717428046261</c:v>
                </c:pt>
                <c:pt idx="2">
                  <c:v>32.934044000966587</c:v>
                </c:pt>
                <c:pt idx="3">
                  <c:v>31.879887833833308</c:v>
                </c:pt>
                <c:pt idx="4">
                  <c:v>31.719836557339477</c:v>
                </c:pt>
                <c:pt idx="5">
                  <c:v>27.312358842846564</c:v>
                </c:pt>
                <c:pt idx="6">
                  <c:v>22.888012873378031</c:v>
                </c:pt>
                <c:pt idx="7">
                  <c:v>20.82651071451598</c:v>
                </c:pt>
                <c:pt idx="8">
                  <c:v>12.555437783448495</c:v>
                </c:pt>
                <c:pt idx="9">
                  <c:v>20.713639330755996</c:v>
                </c:pt>
                <c:pt idx="10">
                  <c:v>21.510850233608039</c:v>
                </c:pt>
                <c:pt idx="11">
                  <c:v>22.48719033041764</c:v>
                </c:pt>
                <c:pt idx="12">
                  <c:v>20.630337343845593</c:v>
                </c:pt>
                <c:pt idx="13">
                  <c:v>21.451781727509786</c:v>
                </c:pt>
                <c:pt idx="14">
                  <c:v>21.456712030053858</c:v>
                </c:pt>
                <c:pt idx="15">
                  <c:v>20.640569664509847</c:v>
                </c:pt>
                <c:pt idx="16">
                  <c:v>22.128961793341333</c:v>
                </c:pt>
                <c:pt idx="17">
                  <c:v>18.790745276359047</c:v>
                </c:pt>
                <c:pt idx="18">
                  <c:v>16.823261756692823</c:v>
                </c:pt>
                <c:pt idx="19">
                  <c:v>18.696289735900109</c:v>
                </c:pt>
                <c:pt idx="20">
                  <c:v>13.288086740004434</c:v>
                </c:pt>
                <c:pt idx="21">
                  <c:v>19.017316791194489</c:v>
                </c:pt>
                <c:pt idx="22">
                  <c:v>17.8941570489357</c:v>
                </c:pt>
                <c:pt idx="23">
                  <c:v>15.318972663302617</c:v>
                </c:pt>
                <c:pt idx="24">
                  <c:v>17.638452320048298</c:v>
                </c:pt>
                <c:pt idx="25">
                  <c:v>15.520357546111226</c:v>
                </c:pt>
                <c:pt idx="26">
                  <c:v>17.625537716911339</c:v>
                </c:pt>
                <c:pt idx="27">
                  <c:v>17.958067271992341</c:v>
                </c:pt>
                <c:pt idx="28">
                  <c:v>22.784231935042261</c:v>
                </c:pt>
                <c:pt idx="29">
                  <c:v>24.271247778836941</c:v>
                </c:pt>
                <c:pt idx="30">
                  <c:v>13.459200433504153</c:v>
                </c:pt>
                <c:pt idx="31">
                  <c:v>20.042610248741184</c:v>
                </c:pt>
                <c:pt idx="32">
                  <c:v>12.609348116050807</c:v>
                </c:pt>
                <c:pt idx="33">
                  <c:v>15.318032561063431</c:v>
                </c:pt>
                <c:pt idx="34">
                  <c:v>16.870878550689767</c:v>
                </c:pt>
                <c:pt idx="35">
                  <c:v>21.724788189597028</c:v>
                </c:pt>
                <c:pt idx="36">
                  <c:v>20.365196327414665</c:v>
                </c:pt>
                <c:pt idx="37">
                  <c:v>21.622257212002562</c:v>
                </c:pt>
                <c:pt idx="38">
                  <c:v>21.725430763844116</c:v>
                </c:pt>
                <c:pt idx="39">
                  <c:v>28.839408761478168</c:v>
                </c:pt>
                <c:pt idx="40">
                  <c:v>32.573751928673545</c:v>
                </c:pt>
                <c:pt idx="41">
                  <c:v>29.964488552328572</c:v>
                </c:pt>
                <c:pt idx="42">
                  <c:v>25.783019215017312</c:v>
                </c:pt>
                <c:pt idx="43">
                  <c:v>25.302837367188523</c:v>
                </c:pt>
                <c:pt idx="44">
                  <c:v>23.459204311711769</c:v>
                </c:pt>
                <c:pt idx="45">
                  <c:v>20.750543266597841</c:v>
                </c:pt>
                <c:pt idx="46">
                  <c:v>19.605282808691449</c:v>
                </c:pt>
                <c:pt idx="47">
                  <c:v>19.00826739514509</c:v>
                </c:pt>
                <c:pt idx="48">
                  <c:v>9.6175210026821443</c:v>
                </c:pt>
                <c:pt idx="49">
                  <c:v>17.52756983888063</c:v>
                </c:pt>
                <c:pt idx="50">
                  <c:v>21.549655541638508</c:v>
                </c:pt>
                <c:pt idx="51">
                  <c:v>24.324463760491778</c:v>
                </c:pt>
                <c:pt idx="52">
                  <c:v>28.676887918116172</c:v>
                </c:pt>
                <c:pt idx="53">
                  <c:v>24.051287190525624</c:v>
                </c:pt>
                <c:pt idx="54">
                  <c:v>17.459799624241583</c:v>
                </c:pt>
                <c:pt idx="55">
                  <c:v>32.984398114068227</c:v>
                </c:pt>
                <c:pt idx="56">
                  <c:v>27.149342883103074</c:v>
                </c:pt>
                <c:pt idx="57">
                  <c:v>31.999365756753051</c:v>
                </c:pt>
                <c:pt idx="58">
                  <c:v>24.054164049426191</c:v>
                </c:pt>
                <c:pt idx="59">
                  <c:v>21.623827968221299</c:v>
                </c:pt>
                <c:pt idx="60">
                  <c:v>18.678374156996341</c:v>
                </c:pt>
                <c:pt idx="61">
                  <c:v>19.49172813415322</c:v>
                </c:pt>
                <c:pt idx="62">
                  <c:v>26.048737805496316</c:v>
                </c:pt>
                <c:pt idx="63">
                  <c:v>26.692858293631829</c:v>
                </c:pt>
                <c:pt idx="64">
                  <c:v>30.287457190579904</c:v>
                </c:pt>
                <c:pt idx="65">
                  <c:v>27.595728586293788</c:v>
                </c:pt>
                <c:pt idx="66">
                  <c:v>21.931396378662434</c:v>
                </c:pt>
                <c:pt idx="67">
                  <c:v>22.015435051738375</c:v>
                </c:pt>
                <c:pt idx="68">
                  <c:v>17.977862216666772</c:v>
                </c:pt>
                <c:pt idx="69">
                  <c:v>21.745086588456001</c:v>
                </c:pt>
                <c:pt idx="70">
                  <c:v>25.989414683156621</c:v>
                </c:pt>
                <c:pt idx="71">
                  <c:v>21.71398982484488</c:v>
                </c:pt>
                <c:pt idx="72">
                  <c:v>24.344762886652976</c:v>
                </c:pt>
                <c:pt idx="73">
                  <c:v>24.54596159639318</c:v>
                </c:pt>
                <c:pt idx="74">
                  <c:v>24.984328539429232</c:v>
                </c:pt>
                <c:pt idx="75">
                  <c:v>24.082552199766369</c:v>
                </c:pt>
                <c:pt idx="76">
                  <c:v>22.660509736140568</c:v>
                </c:pt>
                <c:pt idx="77">
                  <c:v>22.568882302365413</c:v>
                </c:pt>
                <c:pt idx="78">
                  <c:v>22.19968773383513</c:v>
                </c:pt>
                <c:pt idx="79">
                  <c:v>21.445781778318857</c:v>
                </c:pt>
                <c:pt idx="80">
                  <c:v>28.757939836629141</c:v>
                </c:pt>
                <c:pt idx="81">
                  <c:v>27.207787198864178</c:v>
                </c:pt>
                <c:pt idx="82">
                  <c:v>25.462488529227542</c:v>
                </c:pt>
                <c:pt idx="83">
                  <c:v>24.262944043555898</c:v>
                </c:pt>
                <c:pt idx="84">
                  <c:v>25.062382999297867</c:v>
                </c:pt>
                <c:pt idx="85">
                  <c:v>27.967962825821246</c:v>
                </c:pt>
                <c:pt idx="86">
                  <c:v>21.260869219547565</c:v>
                </c:pt>
                <c:pt idx="87">
                  <c:v>23.931385411217942</c:v>
                </c:pt>
                <c:pt idx="88">
                  <c:v>31.056241873063239</c:v>
                </c:pt>
                <c:pt idx="89">
                  <c:v>31.413327185873353</c:v>
                </c:pt>
                <c:pt idx="90">
                  <c:v>25.878659810520123</c:v>
                </c:pt>
                <c:pt idx="91">
                  <c:v>26.081496514975719</c:v>
                </c:pt>
                <c:pt idx="92">
                  <c:v>26.126109530934986</c:v>
                </c:pt>
                <c:pt idx="93">
                  <c:v>25.575678954138272</c:v>
                </c:pt>
                <c:pt idx="94">
                  <c:v>23.819508659012733</c:v>
                </c:pt>
                <c:pt idx="95">
                  <c:v>28.032145810607648</c:v>
                </c:pt>
                <c:pt idx="96">
                  <c:v>23.023317436008512</c:v>
                </c:pt>
                <c:pt idx="97">
                  <c:v>38.128583127088078</c:v>
                </c:pt>
                <c:pt idx="98">
                  <c:v>36.870157657412719</c:v>
                </c:pt>
                <c:pt idx="99">
                  <c:v>33.164011502013253</c:v>
                </c:pt>
                <c:pt idx="100">
                  <c:v>25.538133276163919</c:v>
                </c:pt>
                <c:pt idx="101">
                  <c:v>26.670340476127823</c:v>
                </c:pt>
                <c:pt idx="102">
                  <c:v>22.983764457684277</c:v>
                </c:pt>
                <c:pt idx="103">
                  <c:v>20.037541117356067</c:v>
                </c:pt>
                <c:pt idx="104">
                  <c:v>20.729226262777061</c:v>
                </c:pt>
                <c:pt idx="105">
                  <c:v>16.879211623485229</c:v>
                </c:pt>
                <c:pt idx="106">
                  <c:v>15.78953594177073</c:v>
                </c:pt>
                <c:pt idx="107">
                  <c:v>19.679595138900069</c:v>
                </c:pt>
                <c:pt idx="108">
                  <c:v>22.667060949000415</c:v>
                </c:pt>
                <c:pt idx="109">
                  <c:v>19.650148796923538</c:v>
                </c:pt>
                <c:pt idx="110">
                  <c:v>20.598664946539518</c:v>
                </c:pt>
                <c:pt idx="111">
                  <c:v>26.532944382946425</c:v>
                </c:pt>
                <c:pt idx="112">
                  <c:v>18.78948710215392</c:v>
                </c:pt>
                <c:pt idx="113">
                  <c:v>19.503098490103458</c:v>
                </c:pt>
                <c:pt idx="114">
                  <c:v>23.532091968597971</c:v>
                </c:pt>
                <c:pt idx="115">
                  <c:v>19.087560576121039</c:v>
                </c:pt>
                <c:pt idx="116">
                  <c:v>22.323317752135921</c:v>
                </c:pt>
                <c:pt idx="117">
                  <c:v>22.150316054191602</c:v>
                </c:pt>
                <c:pt idx="118">
                  <c:v>18.916486600917963</c:v>
                </c:pt>
                <c:pt idx="119">
                  <c:v>18.839709292987237</c:v>
                </c:pt>
                <c:pt idx="120">
                  <c:v>19.579210438336137</c:v>
                </c:pt>
                <c:pt idx="121">
                  <c:v>20.458620452689711</c:v>
                </c:pt>
                <c:pt idx="122">
                  <c:v>18.525926360443009</c:v>
                </c:pt>
                <c:pt idx="123">
                  <c:v>14.469505399255851</c:v>
                </c:pt>
                <c:pt idx="124">
                  <c:v>18.174850107221662</c:v>
                </c:pt>
                <c:pt idx="125">
                  <c:v>20.100932283929168</c:v>
                </c:pt>
                <c:pt idx="126">
                  <c:v>12.115609379692931</c:v>
                </c:pt>
                <c:pt idx="127">
                  <c:v>15.223755679809056</c:v>
                </c:pt>
                <c:pt idx="128">
                  <c:v>20.635413756703123</c:v>
                </c:pt>
                <c:pt idx="129">
                  <c:v>14.352068256369794</c:v>
                </c:pt>
                <c:pt idx="130">
                  <c:v>22.072734729004747</c:v>
                </c:pt>
                <c:pt idx="131">
                  <c:v>21.405946487584718</c:v>
                </c:pt>
                <c:pt idx="132">
                  <c:v>22.21085196300379</c:v>
                </c:pt>
                <c:pt idx="133">
                  <c:v>17.009233662105601</c:v>
                </c:pt>
                <c:pt idx="134">
                  <c:v>15.567450488387943</c:v>
                </c:pt>
                <c:pt idx="135">
                  <c:v>19.323719898111865</c:v>
                </c:pt>
                <c:pt idx="136">
                  <c:v>16.905278881211451</c:v>
                </c:pt>
                <c:pt idx="137">
                  <c:v>21.142503567850529</c:v>
                </c:pt>
                <c:pt idx="138">
                  <c:v>14.36545096063479</c:v>
                </c:pt>
                <c:pt idx="139">
                  <c:v>17.496226016956811</c:v>
                </c:pt>
                <c:pt idx="140">
                  <c:v>15.046181143990477</c:v>
                </c:pt>
                <c:pt idx="141">
                  <c:v>3.1951523088876677</c:v>
                </c:pt>
                <c:pt idx="142">
                  <c:v>12.473388110266567</c:v>
                </c:pt>
                <c:pt idx="143">
                  <c:v>13.059876944579017</c:v>
                </c:pt>
                <c:pt idx="144">
                  <c:v>8.2380514280720849</c:v>
                </c:pt>
                <c:pt idx="145">
                  <c:v>16.551846668905974</c:v>
                </c:pt>
                <c:pt idx="146">
                  <c:v>18.500398007414763</c:v>
                </c:pt>
                <c:pt idx="147">
                  <c:v>8.2719996897612944</c:v>
                </c:pt>
                <c:pt idx="148">
                  <c:v>10.440526945964262</c:v>
                </c:pt>
                <c:pt idx="149">
                  <c:v>16.123746998007814</c:v>
                </c:pt>
                <c:pt idx="150">
                  <c:v>22.734790687386944</c:v>
                </c:pt>
                <c:pt idx="151">
                  <c:v>18.639550380178751</c:v>
                </c:pt>
                <c:pt idx="152">
                  <c:v>16.727770791594356</c:v>
                </c:pt>
                <c:pt idx="153">
                  <c:v>19.395733004674355</c:v>
                </c:pt>
                <c:pt idx="154">
                  <c:v>22.314310770911103</c:v>
                </c:pt>
                <c:pt idx="155">
                  <c:v>22.502939923769343</c:v>
                </c:pt>
                <c:pt idx="156">
                  <c:v>16.516941986579649</c:v>
                </c:pt>
                <c:pt idx="157">
                  <c:v>32.170595276807866</c:v>
                </c:pt>
                <c:pt idx="158">
                  <c:v>25.875707558391269</c:v>
                </c:pt>
                <c:pt idx="159">
                  <c:v>28.202084958718903</c:v>
                </c:pt>
                <c:pt idx="160">
                  <c:v>27.443883474939415</c:v>
                </c:pt>
                <c:pt idx="161">
                  <c:v>36.869629586254447</c:v>
                </c:pt>
                <c:pt idx="162">
                  <c:v>38.731067829115581</c:v>
                </c:pt>
                <c:pt idx="163">
                  <c:v>41.66006933809426</c:v>
                </c:pt>
                <c:pt idx="164">
                  <c:v>22.186121160178658</c:v>
                </c:pt>
                <c:pt idx="165">
                  <c:v>24.555811307808309</c:v>
                </c:pt>
                <c:pt idx="166">
                  <c:v>38.711620747032718</c:v>
                </c:pt>
                <c:pt idx="167">
                  <c:v>22.101784034503314</c:v>
                </c:pt>
                <c:pt idx="168">
                  <c:v>25.325602527933945</c:v>
                </c:pt>
                <c:pt idx="169">
                  <c:v>25.742044725842025</c:v>
                </c:pt>
                <c:pt idx="170">
                  <c:v>21.047516236091237</c:v>
                </c:pt>
                <c:pt idx="171">
                  <c:v>22.170497605247856</c:v>
                </c:pt>
                <c:pt idx="172">
                  <c:v>18.462417618078572</c:v>
                </c:pt>
                <c:pt idx="173">
                  <c:v>26.285273922036119</c:v>
                </c:pt>
                <c:pt idx="174">
                  <c:v>22.545956834016916</c:v>
                </c:pt>
                <c:pt idx="175">
                  <c:v>28.782138041548862</c:v>
                </c:pt>
                <c:pt idx="176">
                  <c:v>23.33407666088408</c:v>
                </c:pt>
                <c:pt idx="177">
                  <c:v>26.907821013864297</c:v>
                </c:pt>
                <c:pt idx="178">
                  <c:v>30.012878218836114</c:v>
                </c:pt>
                <c:pt idx="179">
                  <c:v>31.376052426248311</c:v>
                </c:pt>
                <c:pt idx="180">
                  <c:v>35.114846094910355</c:v>
                </c:pt>
                <c:pt idx="181">
                  <c:v>24.167112439295856</c:v>
                </c:pt>
                <c:pt idx="182">
                  <c:v>32.565208987491566</c:v>
                </c:pt>
                <c:pt idx="183">
                  <c:v>28.489792726951624</c:v>
                </c:pt>
                <c:pt idx="184">
                  <c:v>18.745661493957591</c:v>
                </c:pt>
                <c:pt idx="185">
                  <c:v>22.539829647378959</c:v>
                </c:pt>
                <c:pt idx="186">
                  <c:v>36.94045587160393</c:v>
                </c:pt>
                <c:pt idx="187">
                  <c:v>29.981101632651942</c:v>
                </c:pt>
                <c:pt idx="188">
                  <c:v>29.539127756462047</c:v>
                </c:pt>
                <c:pt idx="189">
                  <c:v>33.075949286297522</c:v>
                </c:pt>
                <c:pt idx="190">
                  <c:v>31.751642252544528</c:v>
                </c:pt>
                <c:pt idx="191">
                  <c:v>30.618839996596421</c:v>
                </c:pt>
                <c:pt idx="192">
                  <c:v>34.178844899107304</c:v>
                </c:pt>
                <c:pt idx="193">
                  <c:v>31.121088710424836</c:v>
                </c:pt>
                <c:pt idx="194">
                  <c:v>30.197044981961557</c:v>
                </c:pt>
                <c:pt idx="195">
                  <c:v>39.395979999190757</c:v>
                </c:pt>
                <c:pt idx="196">
                  <c:v>35.881312363839982</c:v>
                </c:pt>
                <c:pt idx="197">
                  <c:v>32.700231780108219</c:v>
                </c:pt>
                <c:pt idx="198">
                  <c:v>34.644852854989821</c:v>
                </c:pt>
                <c:pt idx="199">
                  <c:v>31.214896456673802</c:v>
                </c:pt>
                <c:pt idx="200">
                  <c:v>32.260660435118965</c:v>
                </c:pt>
                <c:pt idx="201">
                  <c:v>26.217170273999294</c:v>
                </c:pt>
                <c:pt idx="202">
                  <c:v>37.193794933902772</c:v>
                </c:pt>
                <c:pt idx="203">
                  <c:v>38.836181136520018</c:v>
                </c:pt>
                <c:pt idx="204">
                  <c:v>40.385687300054791</c:v>
                </c:pt>
                <c:pt idx="205">
                  <c:v>21.235031496315969</c:v>
                </c:pt>
                <c:pt idx="206">
                  <c:v>23.896651303501564</c:v>
                </c:pt>
                <c:pt idx="207">
                  <c:v>17.291874483406659</c:v>
                </c:pt>
                <c:pt idx="208">
                  <c:v>20.58741692735089</c:v>
                </c:pt>
                <c:pt idx="209">
                  <c:v>12.271499990741125</c:v>
                </c:pt>
                <c:pt idx="210">
                  <c:v>18.752795511265727</c:v>
                </c:pt>
                <c:pt idx="211">
                  <c:v>12.239995071184065</c:v>
                </c:pt>
                <c:pt idx="212">
                  <c:v>18.364768416552359</c:v>
                </c:pt>
                <c:pt idx="213">
                  <c:v>24.924951240834208</c:v>
                </c:pt>
                <c:pt idx="214">
                  <c:v>9.7557441268330631</c:v>
                </c:pt>
                <c:pt idx="215">
                  <c:v>23.682918855192909</c:v>
                </c:pt>
                <c:pt idx="216">
                  <c:v>21.140075461517196</c:v>
                </c:pt>
                <c:pt idx="217">
                  <c:v>27.570292025545708</c:v>
                </c:pt>
                <c:pt idx="218">
                  <c:v>19.525838127576542</c:v>
                </c:pt>
                <c:pt idx="219">
                  <c:v>25.52773302932496</c:v>
                </c:pt>
                <c:pt idx="220">
                  <c:v>28.862415935497797</c:v>
                </c:pt>
                <c:pt idx="221">
                  <c:v>18.619127773703248</c:v>
                </c:pt>
                <c:pt idx="222">
                  <c:v>28.31425422771418</c:v>
                </c:pt>
                <c:pt idx="223">
                  <c:v>27.750004763854861</c:v>
                </c:pt>
                <c:pt idx="224">
                  <c:v>39.580027958752709</c:v>
                </c:pt>
                <c:pt idx="225">
                  <c:v>42.213577708998578</c:v>
                </c:pt>
                <c:pt idx="226">
                  <c:v>38.633066467275697</c:v>
                </c:pt>
                <c:pt idx="227">
                  <c:v>31.705806870256318</c:v>
                </c:pt>
                <c:pt idx="228">
                  <c:v>36.070630011626761</c:v>
                </c:pt>
                <c:pt idx="229">
                  <c:v>29.086254380175223</c:v>
                </c:pt>
                <c:pt idx="230">
                  <c:v>21.94327149391059</c:v>
                </c:pt>
                <c:pt idx="231">
                  <c:v>33.760383985654606</c:v>
                </c:pt>
                <c:pt idx="232">
                  <c:v>40.781634921988001</c:v>
                </c:pt>
                <c:pt idx="233">
                  <c:v>39.548225511203555</c:v>
                </c:pt>
                <c:pt idx="234">
                  <c:v>28.217391163436627</c:v>
                </c:pt>
                <c:pt idx="235">
                  <c:v>22.947019573497244</c:v>
                </c:pt>
                <c:pt idx="236">
                  <c:v>26.94831605965431</c:v>
                </c:pt>
                <c:pt idx="237">
                  <c:v>33.660899206142723</c:v>
                </c:pt>
                <c:pt idx="238">
                  <c:v>27.894563748104474</c:v>
                </c:pt>
                <c:pt idx="239">
                  <c:v>28.212976888130775</c:v>
                </c:pt>
                <c:pt idx="240">
                  <c:v>28.199618302229958</c:v>
                </c:pt>
                <c:pt idx="241">
                  <c:v>22.744528323143939</c:v>
                </c:pt>
                <c:pt idx="242">
                  <c:v>24.91807701843361</c:v>
                </c:pt>
                <c:pt idx="243">
                  <c:v>27.879201902852248</c:v>
                </c:pt>
                <c:pt idx="244">
                  <c:v>18.192399044685075</c:v>
                </c:pt>
                <c:pt idx="245">
                  <c:v>15.555613023305105</c:v>
                </c:pt>
                <c:pt idx="246">
                  <c:v>22.916885595820187</c:v>
                </c:pt>
                <c:pt idx="247">
                  <c:v>23.200834854766363</c:v>
                </c:pt>
                <c:pt idx="248">
                  <c:v>24.77566240515036</c:v>
                </c:pt>
                <c:pt idx="249">
                  <c:v>27.895922582187819</c:v>
                </c:pt>
                <c:pt idx="250">
                  <c:v>26.75861450654391</c:v>
                </c:pt>
                <c:pt idx="251">
                  <c:v>27.504595379679522</c:v>
                </c:pt>
                <c:pt idx="252">
                  <c:v>30.761759278848924</c:v>
                </c:pt>
                <c:pt idx="253">
                  <c:v>38.859882648683559</c:v>
                </c:pt>
                <c:pt idx="254">
                  <c:v>25.525409687488455</c:v>
                </c:pt>
                <c:pt idx="255">
                  <c:v>22.86236607700318</c:v>
                </c:pt>
                <c:pt idx="256">
                  <c:v>35.987675241346018</c:v>
                </c:pt>
                <c:pt idx="257">
                  <c:v>44.257824048011869</c:v>
                </c:pt>
                <c:pt idx="258">
                  <c:v>34.511046981419341</c:v>
                </c:pt>
                <c:pt idx="259">
                  <c:v>31.860330718053046</c:v>
                </c:pt>
                <c:pt idx="260">
                  <c:v>32.883125515238483</c:v>
                </c:pt>
                <c:pt idx="261">
                  <c:v>35.915915131958485</c:v>
                </c:pt>
                <c:pt idx="262">
                  <c:v>41.99410364057713</c:v>
                </c:pt>
                <c:pt idx="263">
                  <c:v>32.899601935848942</c:v>
                </c:pt>
                <c:pt idx="264">
                  <c:v>33.579661526610252</c:v>
                </c:pt>
                <c:pt idx="265">
                  <c:v>22.267072449008442</c:v>
                </c:pt>
                <c:pt idx="266">
                  <c:v>29.341223328104068</c:v>
                </c:pt>
                <c:pt idx="267">
                  <c:v>40.669491278865792</c:v>
                </c:pt>
                <c:pt idx="268">
                  <c:v>37.470022151714808</c:v>
                </c:pt>
                <c:pt idx="269">
                  <c:v>20.346118718307473</c:v>
                </c:pt>
                <c:pt idx="270">
                  <c:v>20.243544122433246</c:v>
                </c:pt>
                <c:pt idx="271">
                  <c:v>25.549462250480559</c:v>
                </c:pt>
                <c:pt idx="272">
                  <c:v>26.8853551205966</c:v>
                </c:pt>
                <c:pt idx="273">
                  <c:v>34.583948895931229</c:v>
                </c:pt>
                <c:pt idx="274">
                  <c:v>30.562697632378072</c:v>
                </c:pt>
                <c:pt idx="275">
                  <c:v>31.410348817462257</c:v>
                </c:pt>
                <c:pt idx="276">
                  <c:v>32.58387402380847</c:v>
                </c:pt>
                <c:pt idx="277">
                  <c:v>30.699264108221264</c:v>
                </c:pt>
                <c:pt idx="278">
                  <c:v>27.179986056091597</c:v>
                </c:pt>
                <c:pt idx="279">
                  <c:v>31.81165451320566</c:v>
                </c:pt>
                <c:pt idx="280">
                  <c:v>38.58058026503987</c:v>
                </c:pt>
                <c:pt idx="281">
                  <c:v>32.900767057266364</c:v>
                </c:pt>
                <c:pt idx="282">
                  <c:v>37.832719187425901</c:v>
                </c:pt>
                <c:pt idx="283">
                  <c:v>40.222156622156902</c:v>
                </c:pt>
                <c:pt idx="284">
                  <c:v>31.710972924574893</c:v>
                </c:pt>
                <c:pt idx="285">
                  <c:v>27.532064143651137</c:v>
                </c:pt>
                <c:pt idx="286">
                  <c:v>22.741612187016667</c:v>
                </c:pt>
                <c:pt idx="287">
                  <c:v>25.872307329472463</c:v>
                </c:pt>
                <c:pt idx="288">
                  <c:v>26.32269778906975</c:v>
                </c:pt>
                <c:pt idx="289">
                  <c:v>27.009567886853493</c:v>
                </c:pt>
                <c:pt idx="290">
                  <c:v>30.511860602927865</c:v>
                </c:pt>
                <c:pt idx="291">
                  <c:v>32.19329656777073</c:v>
                </c:pt>
                <c:pt idx="292">
                  <c:v>28.451016618245355</c:v>
                </c:pt>
                <c:pt idx="293">
                  <c:v>25.027120079959751</c:v>
                </c:pt>
                <c:pt idx="294">
                  <c:v>23.464778749881322</c:v>
                </c:pt>
                <c:pt idx="295">
                  <c:v>29.507051555772865</c:v>
                </c:pt>
                <c:pt idx="296">
                  <c:v>28.194715122934529</c:v>
                </c:pt>
                <c:pt idx="297">
                  <c:v>19.6269925211996</c:v>
                </c:pt>
                <c:pt idx="298">
                  <c:v>28.388048527347379</c:v>
                </c:pt>
                <c:pt idx="299">
                  <c:v>32.824068299891167</c:v>
                </c:pt>
                <c:pt idx="300">
                  <c:v>31.161040378383106</c:v>
                </c:pt>
                <c:pt idx="301">
                  <c:v>27.294267078780599</c:v>
                </c:pt>
                <c:pt idx="302">
                  <c:v>27.080661585328112</c:v>
                </c:pt>
                <c:pt idx="303">
                  <c:v>31.844720693189576</c:v>
                </c:pt>
                <c:pt idx="304">
                  <c:v>31.698679587978159</c:v>
                </c:pt>
                <c:pt idx="305">
                  <c:v>26.930376370099481</c:v>
                </c:pt>
                <c:pt idx="306">
                  <c:v>33.053031919675007</c:v>
                </c:pt>
                <c:pt idx="307">
                  <c:v>29.017315170717595</c:v>
                </c:pt>
                <c:pt idx="308">
                  <c:v>28.749168643685522</c:v>
                </c:pt>
                <c:pt idx="309">
                  <c:v>22.152808406998009</c:v>
                </c:pt>
                <c:pt idx="310">
                  <c:v>14.721080714065534</c:v>
                </c:pt>
                <c:pt idx="311">
                  <c:v>24.901521809915664</c:v>
                </c:pt>
                <c:pt idx="312">
                  <c:v>21.674042562502656</c:v>
                </c:pt>
                <c:pt idx="313">
                  <c:v>24.924177863250829</c:v>
                </c:pt>
                <c:pt idx="314">
                  <c:v>26.169553974966821</c:v>
                </c:pt>
                <c:pt idx="315">
                  <c:v>19.795136378545894</c:v>
                </c:pt>
                <c:pt idx="316">
                  <c:v>17.988529701171338</c:v>
                </c:pt>
                <c:pt idx="317">
                  <c:v>18.254376244741042</c:v>
                </c:pt>
                <c:pt idx="318">
                  <c:v>24.526913237780811</c:v>
                </c:pt>
                <c:pt idx="319">
                  <c:v>21.774641917372776</c:v>
                </c:pt>
                <c:pt idx="320">
                  <c:v>25.688324796284398</c:v>
                </c:pt>
                <c:pt idx="321">
                  <c:v>25.527293699254741</c:v>
                </c:pt>
                <c:pt idx="322">
                  <c:v>23.06490126078835</c:v>
                </c:pt>
                <c:pt idx="323">
                  <c:v>19.154585734176251</c:v>
                </c:pt>
                <c:pt idx="324">
                  <c:v>26.111208336595752</c:v>
                </c:pt>
                <c:pt idx="325">
                  <c:v>26.683921902125348</c:v>
                </c:pt>
                <c:pt idx="326">
                  <c:v>25.456565169209433</c:v>
                </c:pt>
                <c:pt idx="327">
                  <c:v>21.010613873415934</c:v>
                </c:pt>
                <c:pt idx="328">
                  <c:v>21.814176839031326</c:v>
                </c:pt>
                <c:pt idx="329">
                  <c:v>25.904490743678572</c:v>
                </c:pt>
                <c:pt idx="330">
                  <c:v>23.932144658112225</c:v>
                </c:pt>
                <c:pt idx="331">
                  <c:v>20.14268073447861</c:v>
                </c:pt>
                <c:pt idx="332">
                  <c:v>24.257978779686347</c:v>
                </c:pt>
                <c:pt idx="333">
                  <c:v>25.617430373495406</c:v>
                </c:pt>
                <c:pt idx="334">
                  <c:v>25.093301004083752</c:v>
                </c:pt>
                <c:pt idx="335">
                  <c:v>22.821124294944973</c:v>
                </c:pt>
                <c:pt idx="336">
                  <c:v>20.961268728570097</c:v>
                </c:pt>
                <c:pt idx="337">
                  <c:v>20.777315968543597</c:v>
                </c:pt>
                <c:pt idx="338">
                  <c:v>22.730563918265172</c:v>
                </c:pt>
                <c:pt idx="339">
                  <c:v>21.710462472941114</c:v>
                </c:pt>
                <c:pt idx="340">
                  <c:v>21.809391914765428</c:v>
                </c:pt>
                <c:pt idx="341">
                  <c:v>33.638492895603605</c:v>
                </c:pt>
                <c:pt idx="342">
                  <c:v>27.135281617917556</c:v>
                </c:pt>
                <c:pt idx="343">
                  <c:v>28.096656075543461</c:v>
                </c:pt>
                <c:pt idx="344">
                  <c:v>30.373600314056606</c:v>
                </c:pt>
                <c:pt idx="345">
                  <c:v>21.781920999385875</c:v>
                </c:pt>
                <c:pt idx="346">
                  <c:v>20.086444156098459</c:v>
                </c:pt>
                <c:pt idx="347">
                  <c:v>27.26537765809551</c:v>
                </c:pt>
                <c:pt idx="348">
                  <c:v>28.889782918137723</c:v>
                </c:pt>
                <c:pt idx="349">
                  <c:v>29.252217280534818</c:v>
                </c:pt>
                <c:pt idx="350">
                  <c:v>26.417032637751113</c:v>
                </c:pt>
                <c:pt idx="351">
                  <c:v>27.632335552067076</c:v>
                </c:pt>
                <c:pt idx="352">
                  <c:v>22.260805369586919</c:v>
                </c:pt>
                <c:pt idx="353">
                  <c:v>30.482859170027648</c:v>
                </c:pt>
                <c:pt idx="354">
                  <c:v>19.160179229916235</c:v>
                </c:pt>
                <c:pt idx="355">
                  <c:v>21.987387372073286</c:v>
                </c:pt>
                <c:pt idx="356">
                  <c:v>17.948251434943753</c:v>
                </c:pt>
                <c:pt idx="357">
                  <c:v>21.057013012177705</c:v>
                </c:pt>
                <c:pt idx="358">
                  <c:v>20.203531140606927</c:v>
                </c:pt>
                <c:pt idx="359">
                  <c:v>19.56879925644839</c:v>
                </c:pt>
                <c:pt idx="360">
                  <c:v>23.568774775797756</c:v>
                </c:pt>
                <c:pt idx="361">
                  <c:v>19.742316573783626</c:v>
                </c:pt>
                <c:pt idx="362">
                  <c:v>16.029621621040285</c:v>
                </c:pt>
                <c:pt idx="363">
                  <c:v>16.74957541488423</c:v>
                </c:pt>
                <c:pt idx="364">
                  <c:v>39.529918162317372</c:v>
                </c:pt>
                <c:pt idx="365">
                  <c:v>6.2182240205001005</c:v>
                </c:pt>
                <c:pt idx="366">
                  <c:v>11.813208601571535</c:v>
                </c:pt>
                <c:pt idx="367">
                  <c:v>5.2724448410252585</c:v>
                </c:pt>
                <c:pt idx="368">
                  <c:v>16.742867744353795</c:v>
                </c:pt>
                <c:pt idx="369">
                  <c:v>27.18947313014678</c:v>
                </c:pt>
                <c:pt idx="370">
                  <c:v>29.612122438750895</c:v>
                </c:pt>
                <c:pt idx="371">
                  <c:v>21.644540885238211</c:v>
                </c:pt>
                <c:pt idx="372">
                  <c:v>19.818125761127867</c:v>
                </c:pt>
                <c:pt idx="373">
                  <c:v>2.0093006190798448</c:v>
                </c:pt>
                <c:pt idx="374">
                  <c:v>-4.2259763045264389</c:v>
                </c:pt>
                <c:pt idx="375">
                  <c:v>26.692616988689782</c:v>
                </c:pt>
                <c:pt idx="376">
                  <c:v>18.101929105678252</c:v>
                </c:pt>
                <c:pt idx="377">
                  <c:v>19.914188096437236</c:v>
                </c:pt>
                <c:pt idx="378">
                  <c:v>16.223149876577651</c:v>
                </c:pt>
                <c:pt idx="379">
                  <c:v>16.115042122208919</c:v>
                </c:pt>
                <c:pt idx="380">
                  <c:v>22.830457275364239</c:v>
                </c:pt>
                <c:pt idx="381">
                  <c:v>18.437389603935024</c:v>
                </c:pt>
                <c:pt idx="382">
                  <c:v>11.011670970591322</c:v>
                </c:pt>
                <c:pt idx="383">
                  <c:v>10.475352908866201</c:v>
                </c:pt>
                <c:pt idx="384">
                  <c:v>0.54465890056070165</c:v>
                </c:pt>
                <c:pt idx="385">
                  <c:v>6.1197041800570506</c:v>
                </c:pt>
                <c:pt idx="386">
                  <c:v>3.3811801100845642</c:v>
                </c:pt>
                <c:pt idx="387">
                  <c:v>3.8590299707048992</c:v>
                </c:pt>
                <c:pt idx="388">
                  <c:v>3.7355128528210635</c:v>
                </c:pt>
                <c:pt idx="389">
                  <c:v>11.354171767218686</c:v>
                </c:pt>
                <c:pt idx="390">
                  <c:v>15.065771644519383</c:v>
                </c:pt>
                <c:pt idx="391">
                  <c:v>16.418573218060374</c:v>
                </c:pt>
                <c:pt idx="392">
                  <c:v>6.9537623694436679</c:v>
                </c:pt>
                <c:pt idx="393">
                  <c:v>18.935523093919951</c:v>
                </c:pt>
                <c:pt idx="394">
                  <c:v>16.494374605438384</c:v>
                </c:pt>
                <c:pt idx="395">
                  <c:v>19.778446467926408</c:v>
                </c:pt>
                <c:pt idx="396">
                  <c:v>18.344088357130971</c:v>
                </c:pt>
                <c:pt idx="397">
                  <c:v>13.998970107538854</c:v>
                </c:pt>
                <c:pt idx="398">
                  <c:v>7.3150839923047677</c:v>
                </c:pt>
                <c:pt idx="399">
                  <c:v>10.080226297570009</c:v>
                </c:pt>
                <c:pt idx="400">
                  <c:v>12.37618533535152</c:v>
                </c:pt>
                <c:pt idx="401">
                  <c:v>17.526050187176125</c:v>
                </c:pt>
                <c:pt idx="402">
                  <c:v>17.910217936423905</c:v>
                </c:pt>
                <c:pt idx="403">
                  <c:v>11.590357777396168</c:v>
                </c:pt>
                <c:pt idx="404">
                  <c:v>9.2608671608074768</c:v>
                </c:pt>
                <c:pt idx="405">
                  <c:v>12.208554022732011</c:v>
                </c:pt>
                <c:pt idx="406">
                  <c:v>2.4298514537172782</c:v>
                </c:pt>
                <c:pt idx="407">
                  <c:v>16.677950400879496</c:v>
                </c:pt>
                <c:pt idx="408">
                  <c:v>10.241911668796096</c:v>
                </c:pt>
                <c:pt idx="409">
                  <c:v>20.939354599127768</c:v>
                </c:pt>
                <c:pt idx="410">
                  <c:v>18.52420127160746</c:v>
                </c:pt>
                <c:pt idx="411">
                  <c:v>19.070701584776995</c:v>
                </c:pt>
                <c:pt idx="412">
                  <c:v>0.46121435886165862</c:v>
                </c:pt>
                <c:pt idx="413">
                  <c:v>10.242014505288088</c:v>
                </c:pt>
                <c:pt idx="414">
                  <c:v>-1.4045233122458161</c:v>
                </c:pt>
                <c:pt idx="415">
                  <c:v>14.120706675918676</c:v>
                </c:pt>
                <c:pt idx="416">
                  <c:v>17.769514805504063</c:v>
                </c:pt>
                <c:pt idx="417">
                  <c:v>8.1848475929859017</c:v>
                </c:pt>
                <c:pt idx="418">
                  <c:v>14.987392160186806</c:v>
                </c:pt>
                <c:pt idx="419">
                  <c:v>19.418469930237173</c:v>
                </c:pt>
                <c:pt idx="420">
                  <c:v>20.360433382526171</c:v>
                </c:pt>
                <c:pt idx="421">
                  <c:v>17.530654943380803</c:v>
                </c:pt>
                <c:pt idx="422">
                  <c:v>16.030641159872761</c:v>
                </c:pt>
                <c:pt idx="423">
                  <c:v>14.681286867363919</c:v>
                </c:pt>
                <c:pt idx="424">
                  <c:v>14.121983305981136</c:v>
                </c:pt>
                <c:pt idx="425">
                  <c:v>12.892635732128621</c:v>
                </c:pt>
                <c:pt idx="426">
                  <c:v>16.483474961602198</c:v>
                </c:pt>
                <c:pt idx="427">
                  <c:v>19.287245821371492</c:v>
                </c:pt>
                <c:pt idx="428">
                  <c:v>16.046629979439594</c:v>
                </c:pt>
                <c:pt idx="429">
                  <c:v>16.045721795530827</c:v>
                </c:pt>
                <c:pt idx="430">
                  <c:v>18.776415819648413</c:v>
                </c:pt>
                <c:pt idx="431">
                  <c:v>20.862057771823011</c:v>
                </c:pt>
                <c:pt idx="432">
                  <c:v>21.807840851280975</c:v>
                </c:pt>
                <c:pt idx="433">
                  <c:v>19.970082100570583</c:v>
                </c:pt>
                <c:pt idx="434">
                  <c:v>19.028871858986893</c:v>
                </c:pt>
                <c:pt idx="435">
                  <c:v>17.963815771662318</c:v>
                </c:pt>
                <c:pt idx="436">
                  <c:v>19.293116226154737</c:v>
                </c:pt>
                <c:pt idx="437">
                  <c:v>13.548603766305748</c:v>
                </c:pt>
                <c:pt idx="438">
                  <c:v>8.7542337508387487</c:v>
                </c:pt>
                <c:pt idx="439">
                  <c:v>11.905546346237703</c:v>
                </c:pt>
                <c:pt idx="440">
                  <c:v>13.444494012208134</c:v>
                </c:pt>
                <c:pt idx="441">
                  <c:v>18.282070038502034</c:v>
                </c:pt>
                <c:pt idx="442">
                  <c:v>18.451307427506514</c:v>
                </c:pt>
                <c:pt idx="443">
                  <c:v>19.078519212217071</c:v>
                </c:pt>
                <c:pt idx="444">
                  <c:v>12.904225468474772</c:v>
                </c:pt>
                <c:pt idx="445">
                  <c:v>16.58285300463896</c:v>
                </c:pt>
                <c:pt idx="446">
                  <c:v>18.664611492983788</c:v>
                </c:pt>
                <c:pt idx="447">
                  <c:v>18.718693029282711</c:v>
                </c:pt>
                <c:pt idx="448">
                  <c:v>17.539103445118602</c:v>
                </c:pt>
                <c:pt idx="449">
                  <c:v>18.446063997037875</c:v>
                </c:pt>
                <c:pt idx="450">
                  <c:v>21.362928231949077</c:v>
                </c:pt>
                <c:pt idx="451">
                  <c:v>20.646008936238374</c:v>
                </c:pt>
                <c:pt idx="452">
                  <c:v>18.627359223516532</c:v>
                </c:pt>
                <c:pt idx="453">
                  <c:v>25.689162537112111</c:v>
                </c:pt>
                <c:pt idx="454">
                  <c:v>20.65446133795929</c:v>
                </c:pt>
                <c:pt idx="455">
                  <c:v>19.655008786635864</c:v>
                </c:pt>
                <c:pt idx="456">
                  <c:v>15.838093443336694</c:v>
                </c:pt>
                <c:pt idx="457">
                  <c:v>16.530897064099033</c:v>
                </c:pt>
                <c:pt idx="458">
                  <c:v>19.125393776992588</c:v>
                </c:pt>
                <c:pt idx="459">
                  <c:v>18.452342566271454</c:v>
                </c:pt>
                <c:pt idx="460">
                  <c:v>21.528254857241954</c:v>
                </c:pt>
                <c:pt idx="461">
                  <c:v>20.310948802465695</c:v>
                </c:pt>
                <c:pt idx="462">
                  <c:v>20.244039899589339</c:v>
                </c:pt>
                <c:pt idx="463">
                  <c:v>23.147089147421049</c:v>
                </c:pt>
                <c:pt idx="464">
                  <c:v>19.922235515225474</c:v>
                </c:pt>
                <c:pt idx="465">
                  <c:v>16.707773707441422</c:v>
                </c:pt>
                <c:pt idx="466">
                  <c:v>16.534930882683682</c:v>
                </c:pt>
                <c:pt idx="467">
                  <c:v>14.955201048102909</c:v>
                </c:pt>
                <c:pt idx="468">
                  <c:v>15.927281434962818</c:v>
                </c:pt>
                <c:pt idx="469">
                  <c:v>16.13488956877589</c:v>
                </c:pt>
                <c:pt idx="470">
                  <c:v>18.264181514541249</c:v>
                </c:pt>
                <c:pt idx="471">
                  <c:v>20.205930864459312</c:v>
                </c:pt>
                <c:pt idx="472">
                  <c:v>20.822500815029134</c:v>
                </c:pt>
                <c:pt idx="473">
                  <c:v>25.430074363853379</c:v>
                </c:pt>
                <c:pt idx="474">
                  <c:v>12.817329745760459</c:v>
                </c:pt>
                <c:pt idx="475">
                  <c:v>14.679954200606881</c:v>
                </c:pt>
                <c:pt idx="476">
                  <c:v>19.149636406797121</c:v>
                </c:pt>
                <c:pt idx="477">
                  <c:v>8.9719003627577152</c:v>
                </c:pt>
                <c:pt idx="478">
                  <c:v>17.584597824874194</c:v>
                </c:pt>
                <c:pt idx="479">
                  <c:v>20.096744353045882</c:v>
                </c:pt>
                <c:pt idx="480">
                  <c:v>21.255863416311527</c:v>
                </c:pt>
                <c:pt idx="481">
                  <c:v>25.782106319246367</c:v>
                </c:pt>
                <c:pt idx="482">
                  <c:v>28.049646353850061</c:v>
                </c:pt>
                <c:pt idx="483">
                  <c:v>18.414284949387422</c:v>
                </c:pt>
                <c:pt idx="484">
                  <c:v>17.764183420010436</c:v>
                </c:pt>
                <c:pt idx="485">
                  <c:v>21.764281994232856</c:v>
                </c:pt>
                <c:pt idx="486">
                  <c:v>18.530325586103046</c:v>
                </c:pt>
                <c:pt idx="487">
                  <c:v>18.835617731542921</c:v>
                </c:pt>
                <c:pt idx="488">
                  <c:v>12.909917032406058</c:v>
                </c:pt>
                <c:pt idx="489">
                  <c:v>9.9722691486718258</c:v>
                </c:pt>
                <c:pt idx="490">
                  <c:v>5.3768764921948193</c:v>
                </c:pt>
                <c:pt idx="491">
                  <c:v>16.197467375791167</c:v>
                </c:pt>
                <c:pt idx="492">
                  <c:v>18.344802100255304</c:v>
                </c:pt>
                <c:pt idx="493">
                  <c:v>18.853130147476104</c:v>
                </c:pt>
                <c:pt idx="494">
                  <c:v>19.497210917314984</c:v>
                </c:pt>
                <c:pt idx="495">
                  <c:v>16.079734031973171</c:v>
                </c:pt>
                <c:pt idx="496">
                  <c:v>12.72672270737556</c:v>
                </c:pt>
                <c:pt idx="497">
                  <c:v>18.443720447972385</c:v>
                </c:pt>
                <c:pt idx="498">
                  <c:v>20.380785605092491</c:v>
                </c:pt>
                <c:pt idx="499">
                  <c:v>16.588545174412356</c:v>
                </c:pt>
                <c:pt idx="500">
                  <c:v>19.789100858574283</c:v>
                </c:pt>
                <c:pt idx="501">
                  <c:v>24.941086986539013</c:v>
                </c:pt>
                <c:pt idx="502">
                  <c:v>22.265906101986261</c:v>
                </c:pt>
                <c:pt idx="503">
                  <c:v>29.158015625398683</c:v>
                </c:pt>
                <c:pt idx="504">
                  <c:v>27.643231152639494</c:v>
                </c:pt>
                <c:pt idx="505">
                  <c:v>22.251746068651791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1-40F4-BB7D-5E69EA9B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34687"/>
        <c:axId val="115133743"/>
      </c:scatterChart>
      <c:valAx>
        <c:axId val="25943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33743"/>
        <c:crosses val="autoZero"/>
        <c:crossBetween val="midCat"/>
      </c:valAx>
      <c:valAx>
        <c:axId val="115133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434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81-41EF-A87A-12641E8B4E0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'8. MR Significant Variables'!$B$28:$B$533</c:f>
              <c:numCache>
                <c:formatCode>General</c:formatCode>
                <c:ptCount val="506"/>
                <c:pt idx="0">
                  <c:v>29.784338974924118</c:v>
                </c:pt>
                <c:pt idx="1">
                  <c:v>25.854717428046261</c:v>
                </c:pt>
                <c:pt idx="2">
                  <c:v>32.934044000966587</c:v>
                </c:pt>
                <c:pt idx="3">
                  <c:v>31.879887833833308</c:v>
                </c:pt>
                <c:pt idx="4">
                  <c:v>31.719836557339477</c:v>
                </c:pt>
                <c:pt idx="5">
                  <c:v>27.312358842846564</c:v>
                </c:pt>
                <c:pt idx="6">
                  <c:v>22.888012873378031</c:v>
                </c:pt>
                <c:pt idx="7">
                  <c:v>20.82651071451598</c:v>
                </c:pt>
                <c:pt idx="8">
                  <c:v>12.555437783448495</c:v>
                </c:pt>
                <c:pt idx="9">
                  <c:v>20.713639330755996</c:v>
                </c:pt>
                <c:pt idx="10">
                  <c:v>21.510850233608039</c:v>
                </c:pt>
                <c:pt idx="11">
                  <c:v>22.48719033041764</c:v>
                </c:pt>
                <c:pt idx="12">
                  <c:v>20.630337343845593</c:v>
                </c:pt>
                <c:pt idx="13">
                  <c:v>21.451781727509786</c:v>
                </c:pt>
                <c:pt idx="14">
                  <c:v>21.456712030053858</c:v>
                </c:pt>
                <c:pt idx="15">
                  <c:v>20.640569664509847</c:v>
                </c:pt>
                <c:pt idx="16">
                  <c:v>22.128961793341333</c:v>
                </c:pt>
                <c:pt idx="17">
                  <c:v>18.790745276359047</c:v>
                </c:pt>
                <c:pt idx="18">
                  <c:v>16.823261756692823</c:v>
                </c:pt>
                <c:pt idx="19">
                  <c:v>18.696289735900109</c:v>
                </c:pt>
                <c:pt idx="20">
                  <c:v>13.288086740004434</c:v>
                </c:pt>
                <c:pt idx="21">
                  <c:v>19.017316791194489</c:v>
                </c:pt>
                <c:pt idx="22">
                  <c:v>17.8941570489357</c:v>
                </c:pt>
                <c:pt idx="23">
                  <c:v>15.318972663302617</c:v>
                </c:pt>
                <c:pt idx="24">
                  <c:v>17.638452320048298</c:v>
                </c:pt>
                <c:pt idx="25">
                  <c:v>15.520357546111226</c:v>
                </c:pt>
                <c:pt idx="26">
                  <c:v>17.625537716911339</c:v>
                </c:pt>
                <c:pt idx="27">
                  <c:v>17.958067271992341</c:v>
                </c:pt>
                <c:pt idx="28">
                  <c:v>22.784231935042261</c:v>
                </c:pt>
                <c:pt idx="29">
                  <c:v>24.271247778836941</c:v>
                </c:pt>
                <c:pt idx="30">
                  <c:v>13.459200433504153</c:v>
                </c:pt>
                <c:pt idx="31">
                  <c:v>20.042610248741184</c:v>
                </c:pt>
                <c:pt idx="32">
                  <c:v>12.609348116050807</c:v>
                </c:pt>
                <c:pt idx="33">
                  <c:v>15.318032561063431</c:v>
                </c:pt>
                <c:pt idx="34">
                  <c:v>16.870878550689767</c:v>
                </c:pt>
                <c:pt idx="35">
                  <c:v>21.724788189597028</c:v>
                </c:pt>
                <c:pt idx="36">
                  <c:v>20.365196327414665</c:v>
                </c:pt>
                <c:pt idx="37">
                  <c:v>21.622257212002562</c:v>
                </c:pt>
                <c:pt idx="38">
                  <c:v>21.725430763844116</c:v>
                </c:pt>
                <c:pt idx="39">
                  <c:v>28.839408761478168</c:v>
                </c:pt>
                <c:pt idx="40">
                  <c:v>32.573751928673545</c:v>
                </c:pt>
                <c:pt idx="41">
                  <c:v>29.964488552328572</c:v>
                </c:pt>
                <c:pt idx="42">
                  <c:v>25.783019215017312</c:v>
                </c:pt>
                <c:pt idx="43">
                  <c:v>25.302837367188523</c:v>
                </c:pt>
                <c:pt idx="44">
                  <c:v>23.459204311711769</c:v>
                </c:pt>
                <c:pt idx="45">
                  <c:v>20.750543266597841</c:v>
                </c:pt>
                <c:pt idx="46">
                  <c:v>19.605282808691449</c:v>
                </c:pt>
                <c:pt idx="47">
                  <c:v>19.00826739514509</c:v>
                </c:pt>
                <c:pt idx="48">
                  <c:v>9.6175210026821443</c:v>
                </c:pt>
                <c:pt idx="49">
                  <c:v>17.52756983888063</c:v>
                </c:pt>
                <c:pt idx="50">
                  <c:v>21.549655541638508</c:v>
                </c:pt>
                <c:pt idx="51">
                  <c:v>24.324463760491778</c:v>
                </c:pt>
                <c:pt idx="52">
                  <c:v>28.676887918116172</c:v>
                </c:pt>
                <c:pt idx="53">
                  <c:v>24.051287190525624</c:v>
                </c:pt>
                <c:pt idx="54">
                  <c:v>17.459799624241583</c:v>
                </c:pt>
                <c:pt idx="55">
                  <c:v>32.984398114068227</c:v>
                </c:pt>
                <c:pt idx="56">
                  <c:v>27.149342883103074</c:v>
                </c:pt>
                <c:pt idx="57">
                  <c:v>31.999365756753051</c:v>
                </c:pt>
                <c:pt idx="58">
                  <c:v>24.054164049426191</c:v>
                </c:pt>
                <c:pt idx="59">
                  <c:v>21.623827968221299</c:v>
                </c:pt>
                <c:pt idx="60">
                  <c:v>18.678374156996341</c:v>
                </c:pt>
                <c:pt idx="61">
                  <c:v>19.49172813415322</c:v>
                </c:pt>
                <c:pt idx="62">
                  <c:v>26.048737805496316</c:v>
                </c:pt>
                <c:pt idx="63">
                  <c:v>26.692858293631829</c:v>
                </c:pt>
                <c:pt idx="64">
                  <c:v>30.287457190579904</c:v>
                </c:pt>
                <c:pt idx="65">
                  <c:v>27.595728586293788</c:v>
                </c:pt>
                <c:pt idx="66">
                  <c:v>21.931396378662434</c:v>
                </c:pt>
                <c:pt idx="67">
                  <c:v>22.015435051738375</c:v>
                </c:pt>
                <c:pt idx="68">
                  <c:v>17.977862216666772</c:v>
                </c:pt>
                <c:pt idx="69">
                  <c:v>21.745086588456001</c:v>
                </c:pt>
                <c:pt idx="70">
                  <c:v>25.989414683156621</c:v>
                </c:pt>
                <c:pt idx="71">
                  <c:v>21.71398982484488</c:v>
                </c:pt>
                <c:pt idx="72">
                  <c:v>24.344762886652976</c:v>
                </c:pt>
                <c:pt idx="73">
                  <c:v>24.54596159639318</c:v>
                </c:pt>
                <c:pt idx="74">
                  <c:v>24.984328539429232</c:v>
                </c:pt>
                <c:pt idx="75">
                  <c:v>24.082552199766369</c:v>
                </c:pt>
                <c:pt idx="76">
                  <c:v>22.660509736140568</c:v>
                </c:pt>
                <c:pt idx="77">
                  <c:v>22.568882302365413</c:v>
                </c:pt>
                <c:pt idx="78">
                  <c:v>22.19968773383513</c:v>
                </c:pt>
                <c:pt idx="79">
                  <c:v>21.445781778318857</c:v>
                </c:pt>
                <c:pt idx="80">
                  <c:v>28.757939836629141</c:v>
                </c:pt>
                <c:pt idx="81">
                  <c:v>27.207787198864178</c:v>
                </c:pt>
                <c:pt idx="82">
                  <c:v>25.462488529227542</c:v>
                </c:pt>
                <c:pt idx="83">
                  <c:v>24.262944043555898</c:v>
                </c:pt>
                <c:pt idx="84">
                  <c:v>25.062382999297867</c:v>
                </c:pt>
                <c:pt idx="85">
                  <c:v>27.967962825821246</c:v>
                </c:pt>
                <c:pt idx="86">
                  <c:v>21.260869219547565</c:v>
                </c:pt>
                <c:pt idx="87">
                  <c:v>23.931385411217942</c:v>
                </c:pt>
                <c:pt idx="88">
                  <c:v>31.056241873063239</c:v>
                </c:pt>
                <c:pt idx="89">
                  <c:v>31.413327185873353</c:v>
                </c:pt>
                <c:pt idx="90">
                  <c:v>25.878659810520123</c:v>
                </c:pt>
                <c:pt idx="91">
                  <c:v>26.081496514975719</c:v>
                </c:pt>
                <c:pt idx="92">
                  <c:v>26.126109530934986</c:v>
                </c:pt>
                <c:pt idx="93">
                  <c:v>25.575678954138272</c:v>
                </c:pt>
                <c:pt idx="94">
                  <c:v>23.819508659012733</c:v>
                </c:pt>
                <c:pt idx="95">
                  <c:v>28.032145810607648</c:v>
                </c:pt>
                <c:pt idx="96">
                  <c:v>23.023317436008512</c:v>
                </c:pt>
                <c:pt idx="97">
                  <c:v>38.128583127088078</c:v>
                </c:pt>
                <c:pt idx="98">
                  <c:v>36.870157657412719</c:v>
                </c:pt>
                <c:pt idx="99">
                  <c:v>33.164011502013253</c:v>
                </c:pt>
                <c:pt idx="100">
                  <c:v>25.538133276163919</c:v>
                </c:pt>
                <c:pt idx="101">
                  <c:v>26.670340476127823</c:v>
                </c:pt>
                <c:pt idx="102">
                  <c:v>22.983764457684277</c:v>
                </c:pt>
                <c:pt idx="103">
                  <c:v>20.037541117356067</c:v>
                </c:pt>
                <c:pt idx="104">
                  <c:v>20.729226262777061</c:v>
                </c:pt>
                <c:pt idx="105">
                  <c:v>16.879211623485229</c:v>
                </c:pt>
                <c:pt idx="106">
                  <c:v>15.78953594177073</c:v>
                </c:pt>
                <c:pt idx="107">
                  <c:v>19.679595138900069</c:v>
                </c:pt>
                <c:pt idx="108">
                  <c:v>22.667060949000415</c:v>
                </c:pt>
                <c:pt idx="109">
                  <c:v>19.650148796923538</c:v>
                </c:pt>
                <c:pt idx="110">
                  <c:v>20.598664946539518</c:v>
                </c:pt>
                <c:pt idx="111">
                  <c:v>26.532944382946425</c:v>
                </c:pt>
                <c:pt idx="112">
                  <c:v>18.78948710215392</c:v>
                </c:pt>
                <c:pt idx="113">
                  <c:v>19.503098490103458</c:v>
                </c:pt>
                <c:pt idx="114">
                  <c:v>23.532091968597971</c:v>
                </c:pt>
                <c:pt idx="115">
                  <c:v>19.087560576121039</c:v>
                </c:pt>
                <c:pt idx="116">
                  <c:v>22.323317752135921</c:v>
                </c:pt>
                <c:pt idx="117">
                  <c:v>22.150316054191602</c:v>
                </c:pt>
                <c:pt idx="118">
                  <c:v>18.916486600917963</c:v>
                </c:pt>
                <c:pt idx="119">
                  <c:v>18.839709292987237</c:v>
                </c:pt>
                <c:pt idx="120">
                  <c:v>19.579210438336137</c:v>
                </c:pt>
                <c:pt idx="121">
                  <c:v>20.458620452689711</c:v>
                </c:pt>
                <c:pt idx="122">
                  <c:v>18.525926360443009</c:v>
                </c:pt>
                <c:pt idx="123">
                  <c:v>14.469505399255851</c:v>
                </c:pt>
                <c:pt idx="124">
                  <c:v>18.174850107221662</c:v>
                </c:pt>
                <c:pt idx="125">
                  <c:v>20.100932283929168</c:v>
                </c:pt>
                <c:pt idx="126">
                  <c:v>12.115609379692931</c:v>
                </c:pt>
                <c:pt idx="127">
                  <c:v>15.223755679809056</c:v>
                </c:pt>
                <c:pt idx="128">
                  <c:v>20.635413756703123</c:v>
                </c:pt>
                <c:pt idx="129">
                  <c:v>14.352068256369794</c:v>
                </c:pt>
                <c:pt idx="130">
                  <c:v>22.072734729004747</c:v>
                </c:pt>
                <c:pt idx="131">
                  <c:v>21.405946487584718</c:v>
                </c:pt>
                <c:pt idx="132">
                  <c:v>22.21085196300379</c:v>
                </c:pt>
                <c:pt idx="133">
                  <c:v>17.009233662105601</c:v>
                </c:pt>
                <c:pt idx="134">
                  <c:v>15.567450488387943</c:v>
                </c:pt>
                <c:pt idx="135">
                  <c:v>19.323719898111865</c:v>
                </c:pt>
                <c:pt idx="136">
                  <c:v>16.905278881211451</c:v>
                </c:pt>
                <c:pt idx="137">
                  <c:v>21.142503567850529</c:v>
                </c:pt>
                <c:pt idx="138">
                  <c:v>14.36545096063479</c:v>
                </c:pt>
                <c:pt idx="139">
                  <c:v>17.496226016956811</c:v>
                </c:pt>
                <c:pt idx="140">
                  <c:v>15.046181143990477</c:v>
                </c:pt>
                <c:pt idx="141">
                  <c:v>3.1951523088876677</c:v>
                </c:pt>
                <c:pt idx="142">
                  <c:v>12.473388110266567</c:v>
                </c:pt>
                <c:pt idx="143">
                  <c:v>13.059876944579017</c:v>
                </c:pt>
                <c:pt idx="144">
                  <c:v>8.2380514280720849</c:v>
                </c:pt>
                <c:pt idx="145">
                  <c:v>16.551846668905974</c:v>
                </c:pt>
                <c:pt idx="146">
                  <c:v>18.500398007414763</c:v>
                </c:pt>
                <c:pt idx="147">
                  <c:v>8.2719996897612944</c:v>
                </c:pt>
                <c:pt idx="148">
                  <c:v>10.440526945964262</c:v>
                </c:pt>
                <c:pt idx="149">
                  <c:v>16.123746998007814</c:v>
                </c:pt>
                <c:pt idx="150">
                  <c:v>22.734790687386944</c:v>
                </c:pt>
                <c:pt idx="151">
                  <c:v>18.639550380178751</c:v>
                </c:pt>
                <c:pt idx="152">
                  <c:v>16.727770791594356</c:v>
                </c:pt>
                <c:pt idx="153">
                  <c:v>19.395733004674355</c:v>
                </c:pt>
                <c:pt idx="154">
                  <c:v>22.314310770911103</c:v>
                </c:pt>
                <c:pt idx="155">
                  <c:v>22.502939923769343</c:v>
                </c:pt>
                <c:pt idx="156">
                  <c:v>16.516941986579649</c:v>
                </c:pt>
                <c:pt idx="157">
                  <c:v>32.170595276807866</c:v>
                </c:pt>
                <c:pt idx="158">
                  <c:v>25.875707558391269</c:v>
                </c:pt>
                <c:pt idx="159">
                  <c:v>28.202084958718903</c:v>
                </c:pt>
                <c:pt idx="160">
                  <c:v>27.443883474939415</c:v>
                </c:pt>
                <c:pt idx="161">
                  <c:v>36.869629586254447</c:v>
                </c:pt>
                <c:pt idx="162">
                  <c:v>38.731067829115581</c:v>
                </c:pt>
                <c:pt idx="163">
                  <c:v>41.66006933809426</c:v>
                </c:pt>
                <c:pt idx="164">
                  <c:v>22.186121160178658</c:v>
                </c:pt>
                <c:pt idx="165">
                  <c:v>24.555811307808309</c:v>
                </c:pt>
                <c:pt idx="166">
                  <c:v>38.711620747032718</c:v>
                </c:pt>
                <c:pt idx="167">
                  <c:v>22.101784034503314</c:v>
                </c:pt>
                <c:pt idx="168">
                  <c:v>25.325602527933945</c:v>
                </c:pt>
                <c:pt idx="169">
                  <c:v>25.742044725842025</c:v>
                </c:pt>
                <c:pt idx="170">
                  <c:v>21.047516236091237</c:v>
                </c:pt>
                <c:pt idx="171">
                  <c:v>22.170497605247856</c:v>
                </c:pt>
                <c:pt idx="172">
                  <c:v>18.462417618078572</c:v>
                </c:pt>
                <c:pt idx="173">
                  <c:v>26.285273922036119</c:v>
                </c:pt>
                <c:pt idx="174">
                  <c:v>22.545956834016916</c:v>
                </c:pt>
                <c:pt idx="175">
                  <c:v>28.782138041548862</c:v>
                </c:pt>
                <c:pt idx="176">
                  <c:v>23.33407666088408</c:v>
                </c:pt>
                <c:pt idx="177">
                  <c:v>26.907821013864297</c:v>
                </c:pt>
                <c:pt idx="178">
                  <c:v>30.012878218836114</c:v>
                </c:pt>
                <c:pt idx="179">
                  <c:v>31.376052426248311</c:v>
                </c:pt>
                <c:pt idx="180">
                  <c:v>35.114846094910355</c:v>
                </c:pt>
                <c:pt idx="181">
                  <c:v>24.167112439295856</c:v>
                </c:pt>
                <c:pt idx="182">
                  <c:v>32.565208987491566</c:v>
                </c:pt>
                <c:pt idx="183">
                  <c:v>28.489792726951624</c:v>
                </c:pt>
                <c:pt idx="184">
                  <c:v>18.745661493957591</c:v>
                </c:pt>
                <c:pt idx="185">
                  <c:v>22.539829647378959</c:v>
                </c:pt>
                <c:pt idx="186">
                  <c:v>36.94045587160393</c:v>
                </c:pt>
                <c:pt idx="187">
                  <c:v>29.981101632651942</c:v>
                </c:pt>
                <c:pt idx="188">
                  <c:v>29.539127756462047</c:v>
                </c:pt>
                <c:pt idx="189">
                  <c:v>33.075949286297522</c:v>
                </c:pt>
                <c:pt idx="190">
                  <c:v>31.751642252544528</c:v>
                </c:pt>
                <c:pt idx="191">
                  <c:v>30.618839996596421</c:v>
                </c:pt>
                <c:pt idx="192">
                  <c:v>34.178844899107304</c:v>
                </c:pt>
                <c:pt idx="193">
                  <c:v>31.121088710424836</c:v>
                </c:pt>
                <c:pt idx="194">
                  <c:v>30.197044981961557</c:v>
                </c:pt>
                <c:pt idx="195">
                  <c:v>39.395979999190757</c:v>
                </c:pt>
                <c:pt idx="196">
                  <c:v>35.881312363839982</c:v>
                </c:pt>
                <c:pt idx="197">
                  <c:v>32.700231780108219</c:v>
                </c:pt>
                <c:pt idx="198">
                  <c:v>34.644852854989821</c:v>
                </c:pt>
                <c:pt idx="199">
                  <c:v>31.214896456673802</c:v>
                </c:pt>
                <c:pt idx="200">
                  <c:v>32.260660435118965</c:v>
                </c:pt>
                <c:pt idx="201">
                  <c:v>26.217170273999294</c:v>
                </c:pt>
                <c:pt idx="202">
                  <c:v>37.193794933902772</c:v>
                </c:pt>
                <c:pt idx="203">
                  <c:v>38.836181136520018</c:v>
                </c:pt>
                <c:pt idx="204">
                  <c:v>40.385687300054791</c:v>
                </c:pt>
                <c:pt idx="205">
                  <c:v>21.235031496315969</c:v>
                </c:pt>
                <c:pt idx="206">
                  <c:v>23.896651303501564</c:v>
                </c:pt>
                <c:pt idx="207">
                  <c:v>17.291874483406659</c:v>
                </c:pt>
                <c:pt idx="208">
                  <c:v>20.58741692735089</c:v>
                </c:pt>
                <c:pt idx="209">
                  <c:v>12.271499990741125</c:v>
                </c:pt>
                <c:pt idx="210">
                  <c:v>18.752795511265727</c:v>
                </c:pt>
                <c:pt idx="211">
                  <c:v>12.239995071184065</c:v>
                </c:pt>
                <c:pt idx="212">
                  <c:v>18.364768416552359</c:v>
                </c:pt>
                <c:pt idx="213">
                  <c:v>24.924951240834208</c:v>
                </c:pt>
                <c:pt idx="214">
                  <c:v>9.7557441268330631</c:v>
                </c:pt>
                <c:pt idx="215">
                  <c:v>23.682918855192909</c:v>
                </c:pt>
                <c:pt idx="216">
                  <c:v>21.140075461517196</c:v>
                </c:pt>
                <c:pt idx="217">
                  <c:v>27.570292025545708</c:v>
                </c:pt>
                <c:pt idx="218">
                  <c:v>19.525838127576542</c:v>
                </c:pt>
                <c:pt idx="219">
                  <c:v>25.52773302932496</c:v>
                </c:pt>
                <c:pt idx="220">
                  <c:v>28.862415935497797</c:v>
                </c:pt>
                <c:pt idx="221">
                  <c:v>18.619127773703248</c:v>
                </c:pt>
                <c:pt idx="222">
                  <c:v>28.31425422771418</c:v>
                </c:pt>
                <c:pt idx="223">
                  <c:v>27.750004763854861</c:v>
                </c:pt>
                <c:pt idx="224">
                  <c:v>39.580027958752709</c:v>
                </c:pt>
                <c:pt idx="225">
                  <c:v>42.213577708998578</c:v>
                </c:pt>
                <c:pt idx="226">
                  <c:v>38.633066467275697</c:v>
                </c:pt>
                <c:pt idx="227">
                  <c:v>31.705806870256318</c:v>
                </c:pt>
                <c:pt idx="228">
                  <c:v>36.070630011626761</c:v>
                </c:pt>
                <c:pt idx="229">
                  <c:v>29.086254380175223</c:v>
                </c:pt>
                <c:pt idx="230">
                  <c:v>21.94327149391059</c:v>
                </c:pt>
                <c:pt idx="231">
                  <c:v>33.760383985654606</c:v>
                </c:pt>
                <c:pt idx="232">
                  <c:v>40.781634921988001</c:v>
                </c:pt>
                <c:pt idx="233">
                  <c:v>39.548225511203555</c:v>
                </c:pt>
                <c:pt idx="234">
                  <c:v>28.217391163436627</c:v>
                </c:pt>
                <c:pt idx="235">
                  <c:v>22.947019573497244</c:v>
                </c:pt>
                <c:pt idx="236">
                  <c:v>26.94831605965431</c:v>
                </c:pt>
                <c:pt idx="237">
                  <c:v>33.660899206142723</c:v>
                </c:pt>
                <c:pt idx="238">
                  <c:v>27.894563748104474</c:v>
                </c:pt>
                <c:pt idx="239">
                  <c:v>28.212976888130775</c:v>
                </c:pt>
                <c:pt idx="240">
                  <c:v>28.199618302229958</c:v>
                </c:pt>
                <c:pt idx="241">
                  <c:v>22.744528323143939</c:v>
                </c:pt>
                <c:pt idx="242">
                  <c:v>24.91807701843361</c:v>
                </c:pt>
                <c:pt idx="243">
                  <c:v>27.879201902852248</c:v>
                </c:pt>
                <c:pt idx="244">
                  <c:v>18.192399044685075</c:v>
                </c:pt>
                <c:pt idx="245">
                  <c:v>15.555613023305105</c:v>
                </c:pt>
                <c:pt idx="246">
                  <c:v>22.916885595820187</c:v>
                </c:pt>
                <c:pt idx="247">
                  <c:v>23.200834854766363</c:v>
                </c:pt>
                <c:pt idx="248">
                  <c:v>24.77566240515036</c:v>
                </c:pt>
                <c:pt idx="249">
                  <c:v>27.895922582187819</c:v>
                </c:pt>
                <c:pt idx="250">
                  <c:v>26.75861450654391</c:v>
                </c:pt>
                <c:pt idx="251">
                  <c:v>27.504595379679522</c:v>
                </c:pt>
                <c:pt idx="252">
                  <c:v>30.761759278848924</c:v>
                </c:pt>
                <c:pt idx="253">
                  <c:v>38.859882648683559</c:v>
                </c:pt>
                <c:pt idx="254">
                  <c:v>25.525409687488455</c:v>
                </c:pt>
                <c:pt idx="255">
                  <c:v>22.86236607700318</c:v>
                </c:pt>
                <c:pt idx="256">
                  <c:v>35.987675241346018</c:v>
                </c:pt>
                <c:pt idx="257">
                  <c:v>44.257824048011869</c:v>
                </c:pt>
                <c:pt idx="258">
                  <c:v>34.511046981419341</c:v>
                </c:pt>
                <c:pt idx="259">
                  <c:v>31.860330718053046</c:v>
                </c:pt>
                <c:pt idx="260">
                  <c:v>32.883125515238483</c:v>
                </c:pt>
                <c:pt idx="261">
                  <c:v>35.915915131958485</c:v>
                </c:pt>
                <c:pt idx="262">
                  <c:v>41.99410364057713</c:v>
                </c:pt>
                <c:pt idx="263">
                  <c:v>32.899601935848942</c:v>
                </c:pt>
                <c:pt idx="264">
                  <c:v>33.579661526610252</c:v>
                </c:pt>
                <c:pt idx="265">
                  <c:v>22.267072449008442</c:v>
                </c:pt>
                <c:pt idx="266">
                  <c:v>29.341223328104068</c:v>
                </c:pt>
                <c:pt idx="267">
                  <c:v>40.669491278865792</c:v>
                </c:pt>
                <c:pt idx="268">
                  <c:v>37.470022151714808</c:v>
                </c:pt>
                <c:pt idx="269">
                  <c:v>20.346118718307473</c:v>
                </c:pt>
                <c:pt idx="270">
                  <c:v>20.243544122433246</c:v>
                </c:pt>
                <c:pt idx="271">
                  <c:v>25.549462250480559</c:v>
                </c:pt>
                <c:pt idx="272">
                  <c:v>26.8853551205966</c:v>
                </c:pt>
                <c:pt idx="273">
                  <c:v>34.583948895931229</c:v>
                </c:pt>
                <c:pt idx="274">
                  <c:v>30.562697632378072</c:v>
                </c:pt>
                <c:pt idx="275">
                  <c:v>31.410348817462257</c:v>
                </c:pt>
                <c:pt idx="276">
                  <c:v>32.58387402380847</c:v>
                </c:pt>
                <c:pt idx="277">
                  <c:v>30.699264108221264</c:v>
                </c:pt>
                <c:pt idx="278">
                  <c:v>27.179986056091597</c:v>
                </c:pt>
                <c:pt idx="279">
                  <c:v>31.81165451320566</c:v>
                </c:pt>
                <c:pt idx="280">
                  <c:v>38.58058026503987</c:v>
                </c:pt>
                <c:pt idx="281">
                  <c:v>32.900767057266364</c:v>
                </c:pt>
                <c:pt idx="282">
                  <c:v>37.832719187425901</c:v>
                </c:pt>
                <c:pt idx="283">
                  <c:v>40.222156622156902</c:v>
                </c:pt>
                <c:pt idx="284">
                  <c:v>31.710972924574893</c:v>
                </c:pt>
                <c:pt idx="285">
                  <c:v>27.532064143651137</c:v>
                </c:pt>
                <c:pt idx="286">
                  <c:v>22.741612187016667</c:v>
                </c:pt>
                <c:pt idx="287">
                  <c:v>25.872307329472463</c:v>
                </c:pt>
                <c:pt idx="288">
                  <c:v>26.32269778906975</c:v>
                </c:pt>
                <c:pt idx="289">
                  <c:v>27.009567886853493</c:v>
                </c:pt>
                <c:pt idx="290">
                  <c:v>30.511860602927865</c:v>
                </c:pt>
                <c:pt idx="291">
                  <c:v>32.19329656777073</c:v>
                </c:pt>
                <c:pt idx="292">
                  <c:v>28.451016618245355</c:v>
                </c:pt>
                <c:pt idx="293">
                  <c:v>25.027120079959751</c:v>
                </c:pt>
                <c:pt idx="294">
                  <c:v>23.464778749881322</c:v>
                </c:pt>
                <c:pt idx="295">
                  <c:v>29.507051555772865</c:v>
                </c:pt>
                <c:pt idx="296">
                  <c:v>28.194715122934529</c:v>
                </c:pt>
                <c:pt idx="297">
                  <c:v>19.6269925211996</c:v>
                </c:pt>
                <c:pt idx="298">
                  <c:v>28.388048527347379</c:v>
                </c:pt>
                <c:pt idx="299">
                  <c:v>32.824068299891167</c:v>
                </c:pt>
                <c:pt idx="300">
                  <c:v>31.161040378383106</c:v>
                </c:pt>
                <c:pt idx="301">
                  <c:v>27.294267078780599</c:v>
                </c:pt>
                <c:pt idx="302">
                  <c:v>27.080661585328112</c:v>
                </c:pt>
                <c:pt idx="303">
                  <c:v>31.844720693189576</c:v>
                </c:pt>
                <c:pt idx="304">
                  <c:v>31.698679587978159</c:v>
                </c:pt>
                <c:pt idx="305">
                  <c:v>26.930376370099481</c:v>
                </c:pt>
                <c:pt idx="306">
                  <c:v>33.053031919675007</c:v>
                </c:pt>
                <c:pt idx="307">
                  <c:v>29.017315170717595</c:v>
                </c:pt>
                <c:pt idx="308">
                  <c:v>28.749168643685522</c:v>
                </c:pt>
                <c:pt idx="309">
                  <c:v>22.152808406998009</c:v>
                </c:pt>
                <c:pt idx="310">
                  <c:v>14.721080714065534</c:v>
                </c:pt>
                <c:pt idx="311">
                  <c:v>24.901521809915664</c:v>
                </c:pt>
                <c:pt idx="312">
                  <c:v>21.674042562502656</c:v>
                </c:pt>
                <c:pt idx="313">
                  <c:v>24.924177863250829</c:v>
                </c:pt>
                <c:pt idx="314">
                  <c:v>26.169553974966821</c:v>
                </c:pt>
                <c:pt idx="315">
                  <c:v>19.795136378545894</c:v>
                </c:pt>
                <c:pt idx="316">
                  <c:v>17.988529701171338</c:v>
                </c:pt>
                <c:pt idx="317">
                  <c:v>18.254376244741042</c:v>
                </c:pt>
                <c:pt idx="318">
                  <c:v>24.526913237780811</c:v>
                </c:pt>
                <c:pt idx="319">
                  <c:v>21.774641917372776</c:v>
                </c:pt>
                <c:pt idx="320">
                  <c:v>25.688324796284398</c:v>
                </c:pt>
                <c:pt idx="321">
                  <c:v>25.527293699254741</c:v>
                </c:pt>
                <c:pt idx="322">
                  <c:v>23.06490126078835</c:v>
                </c:pt>
                <c:pt idx="323">
                  <c:v>19.154585734176251</c:v>
                </c:pt>
                <c:pt idx="324">
                  <c:v>26.111208336595752</c:v>
                </c:pt>
                <c:pt idx="325">
                  <c:v>26.683921902125348</c:v>
                </c:pt>
                <c:pt idx="326">
                  <c:v>25.456565169209433</c:v>
                </c:pt>
                <c:pt idx="327">
                  <c:v>21.010613873415934</c:v>
                </c:pt>
                <c:pt idx="328">
                  <c:v>21.814176839031326</c:v>
                </c:pt>
                <c:pt idx="329">
                  <c:v>25.904490743678572</c:v>
                </c:pt>
                <c:pt idx="330">
                  <c:v>23.932144658112225</c:v>
                </c:pt>
                <c:pt idx="331">
                  <c:v>20.14268073447861</c:v>
                </c:pt>
                <c:pt idx="332">
                  <c:v>24.257978779686347</c:v>
                </c:pt>
                <c:pt idx="333">
                  <c:v>25.617430373495406</c:v>
                </c:pt>
                <c:pt idx="334">
                  <c:v>25.093301004083752</c:v>
                </c:pt>
                <c:pt idx="335">
                  <c:v>22.821124294944973</c:v>
                </c:pt>
                <c:pt idx="336">
                  <c:v>20.961268728570097</c:v>
                </c:pt>
                <c:pt idx="337">
                  <c:v>20.777315968543597</c:v>
                </c:pt>
                <c:pt idx="338">
                  <c:v>22.730563918265172</c:v>
                </c:pt>
                <c:pt idx="339">
                  <c:v>21.710462472941114</c:v>
                </c:pt>
                <c:pt idx="340">
                  <c:v>21.809391914765428</c:v>
                </c:pt>
                <c:pt idx="341">
                  <c:v>33.638492895603605</c:v>
                </c:pt>
                <c:pt idx="342">
                  <c:v>27.135281617917556</c:v>
                </c:pt>
                <c:pt idx="343">
                  <c:v>28.096656075543461</c:v>
                </c:pt>
                <c:pt idx="344">
                  <c:v>30.373600314056606</c:v>
                </c:pt>
                <c:pt idx="345">
                  <c:v>21.781920999385875</c:v>
                </c:pt>
                <c:pt idx="346">
                  <c:v>20.086444156098459</c:v>
                </c:pt>
                <c:pt idx="347">
                  <c:v>27.26537765809551</c:v>
                </c:pt>
                <c:pt idx="348">
                  <c:v>28.889782918137723</c:v>
                </c:pt>
                <c:pt idx="349">
                  <c:v>29.252217280534818</c:v>
                </c:pt>
                <c:pt idx="350">
                  <c:v>26.417032637751113</c:v>
                </c:pt>
                <c:pt idx="351">
                  <c:v>27.632335552067076</c:v>
                </c:pt>
                <c:pt idx="352">
                  <c:v>22.260805369586919</c:v>
                </c:pt>
                <c:pt idx="353">
                  <c:v>30.482859170027648</c:v>
                </c:pt>
                <c:pt idx="354">
                  <c:v>19.160179229916235</c:v>
                </c:pt>
                <c:pt idx="355">
                  <c:v>21.987387372073286</c:v>
                </c:pt>
                <c:pt idx="356">
                  <c:v>17.948251434943753</c:v>
                </c:pt>
                <c:pt idx="357">
                  <c:v>21.057013012177705</c:v>
                </c:pt>
                <c:pt idx="358">
                  <c:v>20.203531140606927</c:v>
                </c:pt>
                <c:pt idx="359">
                  <c:v>19.56879925644839</c:v>
                </c:pt>
                <c:pt idx="360">
                  <c:v>23.568774775797756</c:v>
                </c:pt>
                <c:pt idx="361">
                  <c:v>19.742316573783626</c:v>
                </c:pt>
                <c:pt idx="362">
                  <c:v>16.029621621040285</c:v>
                </c:pt>
                <c:pt idx="363">
                  <c:v>16.74957541488423</c:v>
                </c:pt>
                <c:pt idx="364">
                  <c:v>39.529918162317372</c:v>
                </c:pt>
                <c:pt idx="365">
                  <c:v>6.2182240205001005</c:v>
                </c:pt>
                <c:pt idx="366">
                  <c:v>11.813208601571535</c:v>
                </c:pt>
                <c:pt idx="367">
                  <c:v>5.2724448410252585</c:v>
                </c:pt>
                <c:pt idx="368">
                  <c:v>16.742867744353795</c:v>
                </c:pt>
                <c:pt idx="369">
                  <c:v>27.18947313014678</c:v>
                </c:pt>
                <c:pt idx="370">
                  <c:v>29.612122438750895</c:v>
                </c:pt>
                <c:pt idx="371">
                  <c:v>21.644540885238211</c:v>
                </c:pt>
                <c:pt idx="372">
                  <c:v>19.818125761127867</c:v>
                </c:pt>
                <c:pt idx="373">
                  <c:v>2.0093006190798448</c:v>
                </c:pt>
                <c:pt idx="374">
                  <c:v>-4.2259763045264389</c:v>
                </c:pt>
                <c:pt idx="375">
                  <c:v>26.692616988689782</c:v>
                </c:pt>
                <c:pt idx="376">
                  <c:v>18.101929105678252</c:v>
                </c:pt>
                <c:pt idx="377">
                  <c:v>19.914188096437236</c:v>
                </c:pt>
                <c:pt idx="378">
                  <c:v>16.223149876577651</c:v>
                </c:pt>
                <c:pt idx="379">
                  <c:v>16.115042122208919</c:v>
                </c:pt>
                <c:pt idx="380">
                  <c:v>22.830457275364239</c:v>
                </c:pt>
                <c:pt idx="381">
                  <c:v>18.437389603935024</c:v>
                </c:pt>
                <c:pt idx="382">
                  <c:v>11.011670970591322</c:v>
                </c:pt>
                <c:pt idx="383">
                  <c:v>10.475352908866201</c:v>
                </c:pt>
                <c:pt idx="384">
                  <c:v>0.54465890056070165</c:v>
                </c:pt>
                <c:pt idx="385">
                  <c:v>6.1197041800570506</c:v>
                </c:pt>
                <c:pt idx="386">
                  <c:v>3.3811801100845642</c:v>
                </c:pt>
                <c:pt idx="387">
                  <c:v>3.8590299707048992</c:v>
                </c:pt>
                <c:pt idx="388">
                  <c:v>3.7355128528210635</c:v>
                </c:pt>
                <c:pt idx="389">
                  <c:v>11.354171767218686</c:v>
                </c:pt>
                <c:pt idx="390">
                  <c:v>15.065771644519383</c:v>
                </c:pt>
                <c:pt idx="391">
                  <c:v>16.418573218060374</c:v>
                </c:pt>
                <c:pt idx="392">
                  <c:v>6.9537623694436679</c:v>
                </c:pt>
                <c:pt idx="393">
                  <c:v>18.935523093919951</c:v>
                </c:pt>
                <c:pt idx="394">
                  <c:v>16.494374605438384</c:v>
                </c:pt>
                <c:pt idx="395">
                  <c:v>19.778446467926408</c:v>
                </c:pt>
                <c:pt idx="396">
                  <c:v>18.344088357130971</c:v>
                </c:pt>
                <c:pt idx="397">
                  <c:v>13.998970107538854</c:v>
                </c:pt>
                <c:pt idx="398">
                  <c:v>7.3150839923047677</c:v>
                </c:pt>
                <c:pt idx="399">
                  <c:v>10.080226297570009</c:v>
                </c:pt>
                <c:pt idx="400">
                  <c:v>12.37618533535152</c:v>
                </c:pt>
                <c:pt idx="401">
                  <c:v>17.526050187176125</c:v>
                </c:pt>
                <c:pt idx="402">
                  <c:v>17.910217936423905</c:v>
                </c:pt>
                <c:pt idx="403">
                  <c:v>11.590357777396168</c:v>
                </c:pt>
                <c:pt idx="404">
                  <c:v>9.2608671608074768</c:v>
                </c:pt>
                <c:pt idx="405">
                  <c:v>12.208554022732011</c:v>
                </c:pt>
                <c:pt idx="406">
                  <c:v>2.4298514537172782</c:v>
                </c:pt>
                <c:pt idx="407">
                  <c:v>16.677950400879496</c:v>
                </c:pt>
                <c:pt idx="408">
                  <c:v>10.241911668796096</c:v>
                </c:pt>
                <c:pt idx="409">
                  <c:v>20.939354599127768</c:v>
                </c:pt>
                <c:pt idx="410">
                  <c:v>18.52420127160746</c:v>
                </c:pt>
                <c:pt idx="411">
                  <c:v>19.070701584776995</c:v>
                </c:pt>
                <c:pt idx="412">
                  <c:v>0.46121435886165862</c:v>
                </c:pt>
                <c:pt idx="413">
                  <c:v>10.242014505288088</c:v>
                </c:pt>
                <c:pt idx="414">
                  <c:v>-1.4045233122458161</c:v>
                </c:pt>
                <c:pt idx="415">
                  <c:v>14.120706675918676</c:v>
                </c:pt>
                <c:pt idx="416">
                  <c:v>17.769514805504063</c:v>
                </c:pt>
                <c:pt idx="417">
                  <c:v>8.1848475929859017</c:v>
                </c:pt>
                <c:pt idx="418">
                  <c:v>14.987392160186806</c:v>
                </c:pt>
                <c:pt idx="419">
                  <c:v>19.418469930237173</c:v>
                </c:pt>
                <c:pt idx="420">
                  <c:v>20.360433382526171</c:v>
                </c:pt>
                <c:pt idx="421">
                  <c:v>17.530654943380803</c:v>
                </c:pt>
                <c:pt idx="422">
                  <c:v>16.030641159872761</c:v>
                </c:pt>
                <c:pt idx="423">
                  <c:v>14.681286867363919</c:v>
                </c:pt>
                <c:pt idx="424">
                  <c:v>14.121983305981136</c:v>
                </c:pt>
                <c:pt idx="425">
                  <c:v>12.892635732128621</c:v>
                </c:pt>
                <c:pt idx="426">
                  <c:v>16.483474961602198</c:v>
                </c:pt>
                <c:pt idx="427">
                  <c:v>19.287245821371492</c:v>
                </c:pt>
                <c:pt idx="428">
                  <c:v>16.046629979439594</c:v>
                </c:pt>
                <c:pt idx="429">
                  <c:v>16.045721795530827</c:v>
                </c:pt>
                <c:pt idx="430">
                  <c:v>18.776415819648413</c:v>
                </c:pt>
                <c:pt idx="431">
                  <c:v>20.862057771823011</c:v>
                </c:pt>
                <c:pt idx="432">
                  <c:v>21.807840851280975</c:v>
                </c:pt>
                <c:pt idx="433">
                  <c:v>19.970082100570583</c:v>
                </c:pt>
                <c:pt idx="434">
                  <c:v>19.028871858986893</c:v>
                </c:pt>
                <c:pt idx="435">
                  <c:v>17.963815771662318</c:v>
                </c:pt>
                <c:pt idx="436">
                  <c:v>19.293116226154737</c:v>
                </c:pt>
                <c:pt idx="437">
                  <c:v>13.548603766305748</c:v>
                </c:pt>
                <c:pt idx="438">
                  <c:v>8.7542337508387487</c:v>
                </c:pt>
                <c:pt idx="439">
                  <c:v>11.905546346237703</c:v>
                </c:pt>
                <c:pt idx="440">
                  <c:v>13.444494012208134</c:v>
                </c:pt>
                <c:pt idx="441">
                  <c:v>18.282070038502034</c:v>
                </c:pt>
                <c:pt idx="442">
                  <c:v>18.451307427506514</c:v>
                </c:pt>
                <c:pt idx="443">
                  <c:v>19.078519212217071</c:v>
                </c:pt>
                <c:pt idx="444">
                  <c:v>12.904225468474772</c:v>
                </c:pt>
                <c:pt idx="445">
                  <c:v>16.58285300463896</c:v>
                </c:pt>
                <c:pt idx="446">
                  <c:v>18.664611492983788</c:v>
                </c:pt>
                <c:pt idx="447">
                  <c:v>18.718693029282711</c:v>
                </c:pt>
                <c:pt idx="448">
                  <c:v>17.539103445118602</c:v>
                </c:pt>
                <c:pt idx="449">
                  <c:v>18.446063997037875</c:v>
                </c:pt>
                <c:pt idx="450">
                  <c:v>21.362928231949077</c:v>
                </c:pt>
                <c:pt idx="451">
                  <c:v>20.646008936238374</c:v>
                </c:pt>
                <c:pt idx="452">
                  <c:v>18.627359223516532</c:v>
                </c:pt>
                <c:pt idx="453">
                  <c:v>25.689162537112111</c:v>
                </c:pt>
                <c:pt idx="454">
                  <c:v>20.65446133795929</c:v>
                </c:pt>
                <c:pt idx="455">
                  <c:v>19.655008786635864</c:v>
                </c:pt>
                <c:pt idx="456">
                  <c:v>15.838093443336694</c:v>
                </c:pt>
                <c:pt idx="457">
                  <c:v>16.530897064099033</c:v>
                </c:pt>
                <c:pt idx="458">
                  <c:v>19.125393776992588</c:v>
                </c:pt>
                <c:pt idx="459">
                  <c:v>18.452342566271454</c:v>
                </c:pt>
                <c:pt idx="460">
                  <c:v>21.528254857241954</c:v>
                </c:pt>
                <c:pt idx="461">
                  <c:v>20.310948802465695</c:v>
                </c:pt>
                <c:pt idx="462">
                  <c:v>20.244039899589339</c:v>
                </c:pt>
                <c:pt idx="463">
                  <c:v>23.147089147421049</c:v>
                </c:pt>
                <c:pt idx="464">
                  <c:v>19.922235515225474</c:v>
                </c:pt>
                <c:pt idx="465">
                  <c:v>16.707773707441422</c:v>
                </c:pt>
                <c:pt idx="466">
                  <c:v>16.534930882683682</c:v>
                </c:pt>
                <c:pt idx="467">
                  <c:v>14.955201048102909</c:v>
                </c:pt>
                <c:pt idx="468">
                  <c:v>15.927281434962818</c:v>
                </c:pt>
                <c:pt idx="469">
                  <c:v>16.13488956877589</c:v>
                </c:pt>
                <c:pt idx="470">
                  <c:v>18.264181514541249</c:v>
                </c:pt>
                <c:pt idx="471">
                  <c:v>20.205930864459312</c:v>
                </c:pt>
                <c:pt idx="472">
                  <c:v>20.822500815029134</c:v>
                </c:pt>
                <c:pt idx="473">
                  <c:v>25.430074363853379</c:v>
                </c:pt>
                <c:pt idx="474">
                  <c:v>12.817329745760459</c:v>
                </c:pt>
                <c:pt idx="475">
                  <c:v>14.679954200606881</c:v>
                </c:pt>
                <c:pt idx="476">
                  <c:v>19.149636406797121</c:v>
                </c:pt>
                <c:pt idx="477">
                  <c:v>8.9719003627577152</c:v>
                </c:pt>
                <c:pt idx="478">
                  <c:v>17.584597824874194</c:v>
                </c:pt>
                <c:pt idx="479">
                  <c:v>20.096744353045882</c:v>
                </c:pt>
                <c:pt idx="480">
                  <c:v>21.255863416311527</c:v>
                </c:pt>
                <c:pt idx="481">
                  <c:v>25.782106319246367</c:v>
                </c:pt>
                <c:pt idx="482">
                  <c:v>28.049646353850061</c:v>
                </c:pt>
                <c:pt idx="483">
                  <c:v>18.414284949387422</c:v>
                </c:pt>
                <c:pt idx="484">
                  <c:v>17.764183420010436</c:v>
                </c:pt>
                <c:pt idx="485">
                  <c:v>21.764281994232856</c:v>
                </c:pt>
                <c:pt idx="486">
                  <c:v>18.530325586103046</c:v>
                </c:pt>
                <c:pt idx="487">
                  <c:v>18.835617731542921</c:v>
                </c:pt>
                <c:pt idx="488">
                  <c:v>12.909917032406058</c:v>
                </c:pt>
                <c:pt idx="489">
                  <c:v>9.9722691486718258</c:v>
                </c:pt>
                <c:pt idx="490">
                  <c:v>5.3768764921948193</c:v>
                </c:pt>
                <c:pt idx="491">
                  <c:v>16.197467375791167</c:v>
                </c:pt>
                <c:pt idx="492">
                  <c:v>18.344802100255304</c:v>
                </c:pt>
                <c:pt idx="493">
                  <c:v>18.853130147476104</c:v>
                </c:pt>
                <c:pt idx="494">
                  <c:v>19.497210917314984</c:v>
                </c:pt>
                <c:pt idx="495">
                  <c:v>16.079734031973171</c:v>
                </c:pt>
                <c:pt idx="496">
                  <c:v>12.72672270737556</c:v>
                </c:pt>
                <c:pt idx="497">
                  <c:v>18.443720447972385</c:v>
                </c:pt>
                <c:pt idx="498">
                  <c:v>20.380785605092491</c:v>
                </c:pt>
                <c:pt idx="499">
                  <c:v>16.588545174412356</c:v>
                </c:pt>
                <c:pt idx="500">
                  <c:v>19.789100858574283</c:v>
                </c:pt>
                <c:pt idx="501">
                  <c:v>24.941086986539013</c:v>
                </c:pt>
                <c:pt idx="502">
                  <c:v>22.265906101986261</c:v>
                </c:pt>
                <c:pt idx="503">
                  <c:v>29.158015625398683</c:v>
                </c:pt>
                <c:pt idx="504">
                  <c:v>27.643231152639494</c:v>
                </c:pt>
                <c:pt idx="505">
                  <c:v>22.251746068651791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81-41EF-A87A-12641E8B4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22687"/>
        <c:axId val="115123327"/>
      </c:scatterChart>
      <c:valAx>
        <c:axId val="25942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23327"/>
        <c:crosses val="autoZero"/>
        <c:crossBetween val="midCat"/>
      </c:valAx>
      <c:valAx>
        <c:axId val="115123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422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'8. MR Significant Variables'!$F$28:$F$533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'8. MR Significant Variables'!$G$28:$G$533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A8-4720-8772-C013F0217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45247"/>
        <c:axId val="115135727"/>
      </c:scatterChart>
      <c:valAx>
        <c:axId val="25944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35727"/>
        <c:crosses val="autoZero"/>
        <c:crossBetween val="midCat"/>
      </c:valAx>
      <c:valAx>
        <c:axId val="115135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445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'5.Regression '!$F$25:$F$530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'5.Regression '!$G$25:$G$530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0-4A28-8E55-CDAB38E1F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45983"/>
        <c:axId val="2109926031"/>
      </c:scatterChart>
      <c:valAx>
        <c:axId val="200524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926031"/>
        <c:crosses val="autoZero"/>
        <c:crossBetween val="midCat"/>
      </c:valAx>
      <c:valAx>
        <c:axId val="2109926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45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'6.Multiple Regression'!$C$26:$C$531</c:f>
              <c:numCache>
                <c:formatCode>General</c:formatCode>
                <c:ptCount val="506"/>
                <c:pt idx="0">
                  <c:v>-4.9973222564250115</c:v>
                </c:pt>
                <c:pt idx="1">
                  <c:v>-3.9137803520425862</c:v>
                </c:pt>
                <c:pt idx="2">
                  <c:v>2.0865120469845522</c:v>
                </c:pt>
                <c:pt idx="3">
                  <c:v>0.98934689036843082</c:v>
                </c:pt>
                <c:pt idx="4">
                  <c:v>4.6254364681306512</c:v>
                </c:pt>
                <c:pt idx="5">
                  <c:v>0.56499932224194538</c:v>
                </c:pt>
                <c:pt idx="6">
                  <c:v>1.55052880696282</c:v>
                </c:pt>
                <c:pt idx="7">
                  <c:v>9.3719965860672687</c:v>
                </c:pt>
                <c:pt idx="8">
                  <c:v>8.4955098913721088</c:v>
                </c:pt>
                <c:pt idx="9">
                  <c:v>0.65208982115992598</c:v>
                </c:pt>
                <c:pt idx="10">
                  <c:v>-2.881457168148426</c:v>
                </c:pt>
                <c:pt idx="11">
                  <c:v>-1.8839288810058292</c:v>
                </c:pt>
                <c:pt idx="12">
                  <c:v>3.1049054296077863</c:v>
                </c:pt>
                <c:pt idx="13">
                  <c:v>-3.3747718798418482</c:v>
                </c:pt>
                <c:pt idx="14">
                  <c:v>-4.9846070870660668</c:v>
                </c:pt>
                <c:pt idx="15">
                  <c:v>-3.1727722831711063</c:v>
                </c:pt>
                <c:pt idx="16">
                  <c:v>-1.7077183824755977</c:v>
                </c:pt>
                <c:pt idx="17">
                  <c:v>-2.2726616759533087</c:v>
                </c:pt>
                <c:pt idx="18">
                  <c:v>1.0935209881346637</c:v>
                </c:pt>
                <c:pt idx="19">
                  <c:v>-2.5051039542097797</c:v>
                </c:pt>
                <c:pt idx="20">
                  <c:v>5.218782731427396E-2</c:v>
                </c:pt>
                <c:pt idx="21">
                  <c:v>-0.60081061798411994</c:v>
                </c:pt>
                <c:pt idx="22">
                  <c:v>-2.6627644286242038</c:v>
                </c:pt>
                <c:pt idx="23">
                  <c:v>-0.98773393965631406</c:v>
                </c:pt>
                <c:pt idx="24">
                  <c:v>-2.7799496872357015</c:v>
                </c:pt>
                <c:pt idx="25">
                  <c:v>-2.7474998155609409</c:v>
                </c:pt>
                <c:pt idx="26">
                  <c:v>-2.2123357023375547</c:v>
                </c:pt>
                <c:pt idx="27">
                  <c:v>-3.5408739412372547</c:v>
                </c:pt>
                <c:pt idx="28">
                  <c:v>-5.07688302826989</c:v>
                </c:pt>
                <c:pt idx="29">
                  <c:v>-3.892926009023256</c:v>
                </c:pt>
                <c:pt idx="30">
                  <c:v>-0.51343055253265568</c:v>
                </c:pt>
                <c:pt idx="31">
                  <c:v>-6.7438841618140728</c:v>
                </c:pt>
                <c:pt idx="32">
                  <c:v>2.1744640709210472</c:v>
                </c:pt>
                <c:pt idx="33">
                  <c:v>-2.841442648392297</c:v>
                </c:pt>
                <c:pt idx="34">
                  <c:v>-3.0747479612619415</c:v>
                </c:pt>
                <c:pt idx="35">
                  <c:v>-3.8651105931508809</c:v>
                </c:pt>
                <c:pt idx="36">
                  <c:v>-1.1792450473117064</c:v>
                </c:pt>
                <c:pt idx="37">
                  <c:v>-1.9545607825224813</c:v>
                </c:pt>
                <c:pt idx="38">
                  <c:v>2.0680445031790242</c:v>
                </c:pt>
                <c:pt idx="39">
                  <c:v>1.2717512270040991</c:v>
                </c:pt>
                <c:pt idx="40">
                  <c:v>1.7322569395770628</c:v>
                </c:pt>
                <c:pt idx="41">
                  <c:v>-3.4459725393268172</c:v>
                </c:pt>
                <c:pt idx="42">
                  <c:v>-1.1608541975266249</c:v>
                </c:pt>
                <c:pt idx="43">
                  <c:v>-0.89808806452537837</c:v>
                </c:pt>
                <c:pt idx="44">
                  <c:v>-2.3176960179108796</c:v>
                </c:pt>
                <c:pt idx="45">
                  <c:v>-1.8859349731186761</c:v>
                </c:pt>
                <c:pt idx="46">
                  <c:v>0.88736236644959376</c:v>
                </c:pt>
                <c:pt idx="47">
                  <c:v>-0.66073174921091038</c:v>
                </c:pt>
                <c:pt idx="48">
                  <c:v>8.1109632934705633</c:v>
                </c:pt>
                <c:pt idx="49">
                  <c:v>2.5345000685065315</c:v>
                </c:pt>
                <c:pt idx="50">
                  <c:v>-0.7401780030441607</c:v>
                </c:pt>
                <c:pt idx="51">
                  <c:v>-3.3221024963141907</c:v>
                </c:pt>
                <c:pt idx="52">
                  <c:v>-3.48655827006057</c:v>
                </c:pt>
                <c:pt idx="53">
                  <c:v>-0.50373447859411158</c:v>
                </c:pt>
                <c:pt idx="54">
                  <c:v>-0.28691105762253244</c:v>
                </c:pt>
                <c:pt idx="55">
                  <c:v>2.9839472526705464</c:v>
                </c:pt>
                <c:pt idx="56">
                  <c:v>-2.8371616965220063</c:v>
                </c:pt>
                <c:pt idx="57">
                  <c:v>0.74470118793761131</c:v>
                </c:pt>
                <c:pt idx="58">
                  <c:v>-2.3545614595406157</c:v>
                </c:pt>
                <c:pt idx="59">
                  <c:v>-3.4373095533362701</c:v>
                </c:pt>
                <c:pt idx="60">
                  <c:v>-0.84756685297455547</c:v>
                </c:pt>
                <c:pt idx="61">
                  <c:v>-3.8057161285456012</c:v>
                </c:pt>
                <c:pt idx="62">
                  <c:v>-5.0658554468039689</c:v>
                </c:pt>
                <c:pt idx="63">
                  <c:v>-1.950968925056106</c:v>
                </c:pt>
                <c:pt idx="64">
                  <c:v>3.4200462091817876</c:v>
                </c:pt>
                <c:pt idx="65">
                  <c:v>-4.3021334237805995</c:v>
                </c:pt>
                <c:pt idx="66">
                  <c:v>-2.2814879108415056</c:v>
                </c:pt>
                <c:pt idx="67">
                  <c:v>-1.53129994759135</c:v>
                </c:pt>
                <c:pt idx="68">
                  <c:v>-1.4655960600301015</c:v>
                </c:pt>
                <c:pt idx="69">
                  <c:v>-2.2131876951703688</c:v>
                </c:pt>
                <c:pt idx="70">
                  <c:v>-2.8810435099438969</c:v>
                </c:pt>
                <c:pt idx="71">
                  <c:v>-1.0713559646235602</c:v>
                </c:pt>
                <c:pt idx="72">
                  <c:v>-3.3407005639614589</c:v>
                </c:pt>
                <c:pt idx="73">
                  <c:v>-2.2993488716906647</c:v>
                </c:pt>
                <c:pt idx="74">
                  <c:v>-2.2351046360970628</c:v>
                </c:pt>
                <c:pt idx="75">
                  <c:v>-3.5824960309250073</c:v>
                </c:pt>
                <c:pt idx="76">
                  <c:v>-2.9612555107277956</c:v>
                </c:pt>
                <c:pt idx="77">
                  <c:v>-2.5939535542833703</c:v>
                </c:pt>
                <c:pt idx="78">
                  <c:v>-1.2880071280932164</c:v>
                </c:pt>
                <c:pt idx="79">
                  <c:v>-2.5559323306662591</c:v>
                </c:pt>
                <c:pt idx="80">
                  <c:v>-1.5398925815668889</c:v>
                </c:pt>
                <c:pt idx="81">
                  <c:v>-3.8443685400566885</c:v>
                </c:pt>
                <c:pt idx="82">
                  <c:v>-1.7167493117274084</c:v>
                </c:pt>
                <c:pt idx="83">
                  <c:v>-2.4362823978969246</c:v>
                </c:pt>
                <c:pt idx="84">
                  <c:v>-1.1420041612893996</c:v>
                </c:pt>
                <c:pt idx="85">
                  <c:v>-1.65080510176373</c:v>
                </c:pt>
                <c:pt idx="86">
                  <c:v>1.417776285583372</c:v>
                </c:pt>
                <c:pt idx="87">
                  <c:v>-2.3007265254557829</c:v>
                </c:pt>
                <c:pt idx="88">
                  <c:v>-7.176120883117985</c:v>
                </c:pt>
                <c:pt idx="89">
                  <c:v>-2.2982701217343688</c:v>
                </c:pt>
                <c:pt idx="90">
                  <c:v>-3.1105469253277604</c:v>
                </c:pt>
                <c:pt idx="91">
                  <c:v>-4.0516654479803655</c:v>
                </c:pt>
                <c:pt idx="92">
                  <c:v>-3.3594505723295036</c:v>
                </c:pt>
                <c:pt idx="93">
                  <c:v>-1.404648255471713</c:v>
                </c:pt>
                <c:pt idx="94">
                  <c:v>-3.1189695184265958</c:v>
                </c:pt>
                <c:pt idx="95">
                  <c:v>0.25241822771022981</c:v>
                </c:pt>
                <c:pt idx="96">
                  <c:v>-1.4051706018026238</c:v>
                </c:pt>
                <c:pt idx="97">
                  <c:v>1.8668402784998364</c:v>
                </c:pt>
                <c:pt idx="98">
                  <c:v>7.7689862950011701</c:v>
                </c:pt>
                <c:pt idx="99">
                  <c:v>0.86941512858101078</c:v>
                </c:pt>
                <c:pt idx="100">
                  <c:v>0.66831358803341345</c:v>
                </c:pt>
                <c:pt idx="101">
                  <c:v>-1.7442043269435317</c:v>
                </c:pt>
                <c:pt idx="102">
                  <c:v>-5.8582172658668696</c:v>
                </c:pt>
                <c:pt idx="103">
                  <c:v>-2.0005370594024541</c:v>
                </c:pt>
                <c:pt idx="104">
                  <c:v>-2.0756156333755058</c:v>
                </c:pt>
                <c:pt idx="105">
                  <c:v>1.5897302547286642</c:v>
                </c:pt>
                <c:pt idx="106">
                  <c:v>3.0994044296804404</c:v>
                </c:pt>
                <c:pt idx="107">
                  <c:v>-0.42523700347243576</c:v>
                </c:pt>
                <c:pt idx="108">
                  <c:v>-3.9213801968683093</c:v>
                </c:pt>
                <c:pt idx="109">
                  <c:v>-0.96836103350673142</c:v>
                </c:pt>
                <c:pt idx="110">
                  <c:v>-0.17366320830771897</c:v>
                </c:pt>
                <c:pt idx="111">
                  <c:v>-3.4875559445561315</c:v>
                </c:pt>
                <c:pt idx="112">
                  <c:v>0.41500968021268747</c:v>
                </c:pt>
                <c:pt idx="113">
                  <c:v>1.3724686946130049E-2</c:v>
                </c:pt>
                <c:pt idx="114">
                  <c:v>-5.3353076477533392</c:v>
                </c:pt>
                <c:pt idx="115">
                  <c:v>-0.45367690754671131</c:v>
                </c:pt>
                <c:pt idx="116">
                  <c:v>-1.2099423858839344</c:v>
                </c:pt>
                <c:pt idx="117">
                  <c:v>-3.5903595320019157</c:v>
                </c:pt>
                <c:pt idx="118">
                  <c:v>1.6653712353250327</c:v>
                </c:pt>
                <c:pt idx="119">
                  <c:v>0.10314260435399447</c:v>
                </c:pt>
                <c:pt idx="120">
                  <c:v>2.6194450548286312</c:v>
                </c:pt>
                <c:pt idx="121">
                  <c:v>0.19634564199071391</c:v>
                </c:pt>
                <c:pt idx="122">
                  <c:v>3.0073509761227868</c:v>
                </c:pt>
                <c:pt idx="123">
                  <c:v>5.22751125856675</c:v>
                </c:pt>
                <c:pt idx="124">
                  <c:v>1.4802082765577502</c:v>
                </c:pt>
                <c:pt idx="125">
                  <c:v>1.7387695473019917</c:v>
                </c:pt>
                <c:pt idx="126">
                  <c:v>6.0330084203112442</c:v>
                </c:pt>
                <c:pt idx="127">
                  <c:v>-0.46284579128230163</c:v>
                </c:pt>
                <c:pt idx="128">
                  <c:v>-3.4644744587614511</c:v>
                </c:pt>
                <c:pt idx="129">
                  <c:v>-1.3339580597460365</c:v>
                </c:pt>
                <c:pt idx="130">
                  <c:v>-4.2264755021541838</c:v>
                </c:pt>
                <c:pt idx="131">
                  <c:v>-3.4017154982204403</c:v>
                </c:pt>
                <c:pt idx="132">
                  <c:v>-0.97497676911584108</c:v>
                </c:pt>
                <c:pt idx="133">
                  <c:v>-0.3122350585999456</c:v>
                </c:pt>
                <c:pt idx="134">
                  <c:v>-1.2981989807382366</c:v>
                </c:pt>
                <c:pt idx="135">
                  <c:v>-1.863899687458769</c:v>
                </c:pt>
                <c:pt idx="136">
                  <c:v>-0.67483000093818646</c:v>
                </c:pt>
                <c:pt idx="137">
                  <c:v>-5.0019252925161837</c:v>
                </c:pt>
                <c:pt idx="138">
                  <c:v>-1.4593722173994266</c:v>
                </c:pt>
                <c:pt idx="139">
                  <c:v>-0.27741898135344556</c:v>
                </c:pt>
                <c:pt idx="140">
                  <c:v>-0.45255986295274653</c:v>
                </c:pt>
                <c:pt idx="141">
                  <c:v>12.336251574122164</c:v>
                </c:pt>
                <c:pt idx="142">
                  <c:v>4.4749330985539775</c:v>
                </c:pt>
                <c:pt idx="143">
                  <c:v>6.0936882068541518</c:v>
                </c:pt>
                <c:pt idx="144">
                  <c:v>6.9480639160968991</c:v>
                </c:pt>
                <c:pt idx="145">
                  <c:v>1.9502375773979992</c:v>
                </c:pt>
                <c:pt idx="146">
                  <c:v>-1.0979964926634214</c:v>
                </c:pt>
                <c:pt idx="147">
                  <c:v>9.792582674687031</c:v>
                </c:pt>
                <c:pt idx="148">
                  <c:v>10.923341705017076</c:v>
                </c:pt>
                <c:pt idx="149">
                  <c:v>2.0016695602200851</c:v>
                </c:pt>
                <c:pt idx="150">
                  <c:v>0.70585492681119888</c:v>
                </c:pt>
                <c:pt idx="151">
                  <c:v>1.7913066921464349</c:v>
                </c:pt>
                <c:pt idx="152">
                  <c:v>-1.3458445193076507</c:v>
                </c:pt>
                <c:pt idx="153">
                  <c:v>1.7406077218795133</c:v>
                </c:pt>
                <c:pt idx="154">
                  <c:v>-3.1596386231968516</c:v>
                </c:pt>
                <c:pt idx="155">
                  <c:v>-4.7380714621040827</c:v>
                </c:pt>
                <c:pt idx="156">
                  <c:v>-2.1855653274740785</c:v>
                </c:pt>
                <c:pt idx="157">
                  <c:v>10.241197712152903</c:v>
                </c:pt>
                <c:pt idx="158">
                  <c:v>-1.2488840767311444</c:v>
                </c:pt>
                <c:pt idx="159">
                  <c:v>-3.7980399795202011</c:v>
                </c:pt>
                <c:pt idx="160">
                  <c:v>-6.1592987032071278E-2</c:v>
                </c:pt>
                <c:pt idx="161">
                  <c:v>14.386610618194055</c:v>
                </c:pt>
                <c:pt idx="162">
                  <c:v>12.975339616432386</c:v>
                </c:pt>
                <c:pt idx="163">
                  <c:v>11.081718427187866</c:v>
                </c:pt>
                <c:pt idx="164">
                  <c:v>1.6077853720665125</c:v>
                </c:pt>
                <c:pt idx="165">
                  <c:v>1.4957753858890115</c:v>
                </c:pt>
                <c:pt idx="166">
                  <c:v>13.519379732256475</c:v>
                </c:pt>
                <c:pt idx="167">
                  <c:v>2.9227965287428681</c:v>
                </c:pt>
                <c:pt idx="168">
                  <c:v>7.1974452818107437E-2</c:v>
                </c:pt>
                <c:pt idx="169">
                  <c:v>-1.6910359527314114</c:v>
                </c:pt>
                <c:pt idx="170">
                  <c:v>-1.9657450759702471</c:v>
                </c:pt>
                <c:pt idx="171">
                  <c:v>-1.8640555886618024</c:v>
                </c:pt>
                <c:pt idx="172">
                  <c:v>5.3915398617646275</c:v>
                </c:pt>
                <c:pt idx="173">
                  <c:v>-1.9548198209492789</c:v>
                </c:pt>
                <c:pt idx="174">
                  <c:v>0.17177085643067969</c:v>
                </c:pt>
                <c:pt idx="175">
                  <c:v>0.77448701707071876</c:v>
                </c:pt>
                <c:pt idx="176">
                  <c:v>0.28995677546806675</c:v>
                </c:pt>
                <c:pt idx="177">
                  <c:v>-2.2625072874911254</c:v>
                </c:pt>
                <c:pt idx="178">
                  <c:v>0.77634509893262305</c:v>
                </c:pt>
                <c:pt idx="179">
                  <c:v>6.2547251841970208</c:v>
                </c:pt>
                <c:pt idx="180">
                  <c:v>6.6552686995615957</c:v>
                </c:pt>
                <c:pt idx="181">
                  <c:v>12.248712027466617</c:v>
                </c:pt>
                <c:pt idx="182">
                  <c:v>5.9517538233130196</c:v>
                </c:pt>
                <c:pt idx="183">
                  <c:v>4.0205786112798698</c:v>
                </c:pt>
                <c:pt idx="184">
                  <c:v>8.0689434727043974</c:v>
                </c:pt>
                <c:pt idx="185">
                  <c:v>8.0307878455889892</c:v>
                </c:pt>
                <c:pt idx="186">
                  <c:v>14.492061521737824</c:v>
                </c:pt>
                <c:pt idx="187">
                  <c:v>3.1017061742721133</c:v>
                </c:pt>
                <c:pt idx="188">
                  <c:v>0.62049816202398844</c:v>
                </c:pt>
                <c:pt idx="189">
                  <c:v>3.1783184369739956</c:v>
                </c:pt>
                <c:pt idx="190">
                  <c:v>6.2363698598273629</c:v>
                </c:pt>
                <c:pt idx="191">
                  <c:v>0.50778054999216593</c:v>
                </c:pt>
                <c:pt idx="192">
                  <c:v>3.0602019980230963</c:v>
                </c:pt>
                <c:pt idx="193">
                  <c:v>1.0314108771312149</c:v>
                </c:pt>
                <c:pt idx="194">
                  <c:v>-0.43306652808057322</c:v>
                </c:pt>
                <c:pt idx="195">
                  <c:v>13.30566246548797</c:v>
                </c:pt>
                <c:pt idx="196">
                  <c:v>0.21879462732884036</c:v>
                </c:pt>
                <c:pt idx="197">
                  <c:v>1.0725398868454512</c:v>
                </c:pt>
                <c:pt idx="198">
                  <c:v>3.2481639875614832</c:v>
                </c:pt>
                <c:pt idx="199">
                  <c:v>3.6645045180873979</c:v>
                </c:pt>
                <c:pt idx="200">
                  <c:v>0.80726814746544306</c:v>
                </c:pt>
                <c:pt idx="201">
                  <c:v>-1.2642070669508243</c:v>
                </c:pt>
                <c:pt idx="202">
                  <c:v>6.9977961733911158</c:v>
                </c:pt>
                <c:pt idx="203">
                  <c:v>12.46443599287683</c:v>
                </c:pt>
                <c:pt idx="204">
                  <c:v>12.466447800790242</c:v>
                </c:pt>
                <c:pt idx="205">
                  <c:v>0.82131005309068783</c:v>
                </c:pt>
                <c:pt idx="206">
                  <c:v>0.55237991127486197</c:v>
                </c:pt>
                <c:pt idx="207">
                  <c:v>5.9660264558835863</c:v>
                </c:pt>
                <c:pt idx="208">
                  <c:v>4.2576698748331694</c:v>
                </c:pt>
                <c:pt idx="209">
                  <c:v>8.9185303842248054</c:v>
                </c:pt>
                <c:pt idx="210">
                  <c:v>3.7794694870522996</c:v>
                </c:pt>
                <c:pt idx="211">
                  <c:v>8.5077246133869195</c:v>
                </c:pt>
                <c:pt idx="212">
                  <c:v>4.4171085251110682</c:v>
                </c:pt>
                <c:pt idx="213">
                  <c:v>2.9693149254774411</c:v>
                </c:pt>
                <c:pt idx="214">
                  <c:v>16.520941123816225</c:v>
                </c:pt>
                <c:pt idx="215">
                  <c:v>0.87536439660438248</c:v>
                </c:pt>
                <c:pt idx="216">
                  <c:v>3.2671843518727748</c:v>
                </c:pt>
                <c:pt idx="217">
                  <c:v>2.4624504021190781</c:v>
                </c:pt>
                <c:pt idx="218">
                  <c:v>4.049862636910877</c:v>
                </c:pt>
                <c:pt idx="219">
                  <c:v>-1.3864424706236527</c:v>
                </c:pt>
                <c:pt idx="220">
                  <c:v>-1.0406687741054732</c:v>
                </c:pt>
                <c:pt idx="221">
                  <c:v>5.5260112176356273</c:v>
                </c:pt>
                <c:pt idx="222">
                  <c:v>0.25689126141941188</c:v>
                </c:pt>
                <c:pt idx="223">
                  <c:v>2.6097195632176948</c:v>
                </c:pt>
                <c:pt idx="224">
                  <c:v>6.9542779829398924</c:v>
                </c:pt>
                <c:pt idx="225">
                  <c:v>10.22332069253865</c:v>
                </c:pt>
                <c:pt idx="226">
                  <c:v>0.20094136252139094</c:v>
                </c:pt>
                <c:pt idx="227">
                  <c:v>0.62233816340596348</c:v>
                </c:pt>
                <c:pt idx="228">
                  <c:v>11.556020705998925</c:v>
                </c:pt>
                <c:pt idx="229">
                  <c:v>1.8155337921983374</c:v>
                </c:pt>
                <c:pt idx="230">
                  <c:v>2.5911657009190456</c:v>
                </c:pt>
                <c:pt idx="231">
                  <c:v>-1.2273528402141416</c:v>
                </c:pt>
                <c:pt idx="232">
                  <c:v>2.4108018641594811</c:v>
                </c:pt>
                <c:pt idx="233">
                  <c:v>10.422918599695926</c:v>
                </c:pt>
                <c:pt idx="234">
                  <c:v>1.2748567041890304</c:v>
                </c:pt>
                <c:pt idx="235">
                  <c:v>1.2710207690847781</c:v>
                </c:pt>
                <c:pt idx="236">
                  <c:v>-1.1819346299908879</c:v>
                </c:pt>
                <c:pt idx="237">
                  <c:v>-1.5033647085284016</c:v>
                </c:pt>
                <c:pt idx="238">
                  <c:v>-3.931151895866698</c:v>
                </c:pt>
                <c:pt idx="239">
                  <c:v>-4.2822177622319693</c:v>
                </c:pt>
                <c:pt idx="240">
                  <c:v>-4.3806100585396734</c:v>
                </c:pt>
                <c:pt idx="241">
                  <c:v>-1.6764165967465203</c:v>
                </c:pt>
                <c:pt idx="242">
                  <c:v>-1.6407060848516402</c:v>
                </c:pt>
                <c:pt idx="243">
                  <c:v>-4.2665599529672775</c:v>
                </c:pt>
                <c:pt idx="244">
                  <c:v>-1.6475757496158394</c:v>
                </c:pt>
                <c:pt idx="245">
                  <c:v>3.1017517336570037</c:v>
                </c:pt>
                <c:pt idx="246">
                  <c:v>0.33519604817333715</c:v>
                </c:pt>
                <c:pt idx="247">
                  <c:v>-3.3946362755445918</c:v>
                </c:pt>
                <c:pt idx="248">
                  <c:v>-0.82348202769702539</c:v>
                </c:pt>
                <c:pt idx="249">
                  <c:v>-2.4629406362719486</c:v>
                </c:pt>
                <c:pt idx="250">
                  <c:v>-3.5622337289094617</c:v>
                </c:pt>
                <c:pt idx="251">
                  <c:v>-4.4365547144052968</c:v>
                </c:pt>
                <c:pt idx="252">
                  <c:v>-2.2225833650450184</c:v>
                </c:pt>
                <c:pt idx="253">
                  <c:v>4.595182329856442</c:v>
                </c:pt>
                <c:pt idx="254">
                  <c:v>-3.7631705327624481</c:v>
                </c:pt>
                <c:pt idx="255">
                  <c:v>-1.867385143913264</c:v>
                </c:pt>
                <c:pt idx="256">
                  <c:v>9.4632735205369585</c:v>
                </c:pt>
                <c:pt idx="257">
                  <c:v>10.647678316432305</c:v>
                </c:pt>
                <c:pt idx="258">
                  <c:v>5.1258723207340431</c:v>
                </c:pt>
                <c:pt idx="259">
                  <c:v>1.0515546083659046</c:v>
                </c:pt>
                <c:pt idx="260">
                  <c:v>4.744102096772977</c:v>
                </c:pt>
                <c:pt idx="261">
                  <c:v>10.9607386892745</c:v>
                </c:pt>
                <c:pt idx="262">
                  <c:v>11.467226168480352</c:v>
                </c:pt>
                <c:pt idx="263">
                  <c:v>2.4241741316947056</c:v>
                </c:pt>
                <c:pt idx="264">
                  <c:v>6.452328789526085</c:v>
                </c:pt>
                <c:pt idx="265">
                  <c:v>2.3700851658313802</c:v>
                </c:pt>
                <c:pt idx="266">
                  <c:v>5.9813553060009532</c:v>
                </c:pt>
                <c:pt idx="267">
                  <c:v>14.166105870434698</c:v>
                </c:pt>
                <c:pt idx="268">
                  <c:v>8.9175500230257612</c:v>
                </c:pt>
                <c:pt idx="269">
                  <c:v>0.60196695655595178</c:v>
                </c:pt>
                <c:pt idx="270">
                  <c:v>0.8897779499130607</c:v>
                </c:pt>
                <c:pt idx="271">
                  <c:v>-1.0977673343407623</c:v>
                </c:pt>
                <c:pt idx="272">
                  <c:v>-2.6124817520233812</c:v>
                </c:pt>
                <c:pt idx="273">
                  <c:v>1.7757545560622177</c:v>
                </c:pt>
                <c:pt idx="274">
                  <c:v>1.553890943173073</c:v>
                </c:pt>
                <c:pt idx="275">
                  <c:v>0.32217096436247772</c:v>
                </c:pt>
                <c:pt idx="276">
                  <c:v>1.508740534257214</c:v>
                </c:pt>
                <c:pt idx="277">
                  <c:v>2.3333375256773898</c:v>
                </c:pt>
                <c:pt idx="278">
                  <c:v>2.0082053919524725</c:v>
                </c:pt>
                <c:pt idx="279">
                  <c:v>4.8544948055987689</c:v>
                </c:pt>
                <c:pt idx="280">
                  <c:v>9.4935768936026363</c:v>
                </c:pt>
                <c:pt idx="281">
                  <c:v>4.2185250603667086</c:v>
                </c:pt>
                <c:pt idx="282">
                  <c:v>10.460480461626517</c:v>
                </c:pt>
                <c:pt idx="283">
                  <c:v>13.194721572659951</c:v>
                </c:pt>
                <c:pt idx="284">
                  <c:v>2.5674087077970924</c:v>
                </c:pt>
                <c:pt idx="285">
                  <c:v>-4.2675247396306766</c:v>
                </c:pt>
                <c:pt idx="286">
                  <c:v>-1.9913067202931352</c:v>
                </c:pt>
                <c:pt idx="287">
                  <c:v>-2.5849962501742638</c:v>
                </c:pt>
                <c:pt idx="288">
                  <c:v>-3.7034878971336482</c:v>
                </c:pt>
                <c:pt idx="289">
                  <c:v>-1.1777510290545194</c:v>
                </c:pt>
                <c:pt idx="290">
                  <c:v>-2.9826683807139034</c:v>
                </c:pt>
                <c:pt idx="291">
                  <c:v>4.5598697750876411</c:v>
                </c:pt>
                <c:pt idx="292">
                  <c:v>-1.5508092882936459</c:v>
                </c:pt>
                <c:pt idx="293">
                  <c:v>-0.53836436291496881</c:v>
                </c:pt>
                <c:pt idx="294">
                  <c:v>-0.96590265988061574</c:v>
                </c:pt>
                <c:pt idx="295">
                  <c:v>-5.6828991279431307E-2</c:v>
                </c:pt>
                <c:pt idx="296">
                  <c:v>-0.18940931630666569</c:v>
                </c:pt>
                <c:pt idx="297">
                  <c:v>2.2759353297242164</c:v>
                </c:pt>
                <c:pt idx="298">
                  <c:v>-5.3752912599184306</c:v>
                </c:pt>
                <c:pt idx="299">
                  <c:v>-2.4413180839530817</c:v>
                </c:pt>
                <c:pt idx="300">
                  <c:v>-4.9350098615967077</c:v>
                </c:pt>
                <c:pt idx="301">
                  <c:v>-4.1069810807671026</c:v>
                </c:pt>
                <c:pt idx="302">
                  <c:v>0.21491080212981117</c:v>
                </c:pt>
                <c:pt idx="303">
                  <c:v>2.0268781733790533</c:v>
                </c:pt>
                <c:pt idx="304">
                  <c:v>5.1379058159946815</c:v>
                </c:pt>
                <c:pt idx="305">
                  <c:v>1.7916675655708545</c:v>
                </c:pt>
                <c:pt idx="306">
                  <c:v>1.2333947022342144</c:v>
                </c:pt>
                <c:pt idx="307">
                  <c:v>-0.469677538771478</c:v>
                </c:pt>
                <c:pt idx="308">
                  <c:v>-6.7802622174731688</c:v>
                </c:pt>
                <c:pt idx="309">
                  <c:v>-2.4663153320719466</c:v>
                </c:pt>
                <c:pt idx="310">
                  <c:v>-1.3490386348749439E-2</c:v>
                </c:pt>
                <c:pt idx="311">
                  <c:v>-4.0187538134198988</c:v>
                </c:pt>
                <c:pt idx="312">
                  <c:v>-2.4690225545970073</c:v>
                </c:pt>
                <c:pt idx="313">
                  <c:v>-3.9663275018409188</c:v>
                </c:pt>
                <c:pt idx="314">
                  <c:v>-2.3383850395044519</c:v>
                </c:pt>
                <c:pt idx="315">
                  <c:v>-4.2528892222572843</c:v>
                </c:pt>
                <c:pt idx="316">
                  <c:v>0.80027155853655429</c:v>
                </c:pt>
                <c:pt idx="317">
                  <c:v>1.8807645775597273</c:v>
                </c:pt>
                <c:pt idx="318">
                  <c:v>-1.4224082242361824</c:v>
                </c:pt>
                <c:pt idx="319">
                  <c:v>-0.64834670846161302</c:v>
                </c:pt>
                <c:pt idx="320">
                  <c:v>-3.0104504681200659</c:v>
                </c:pt>
                <c:pt idx="321">
                  <c:v>-3.6814993621186467</c:v>
                </c:pt>
                <c:pt idx="322">
                  <c:v>-4.1934216342930455</c:v>
                </c:pt>
                <c:pt idx="323">
                  <c:v>-1.8102323422381943</c:v>
                </c:pt>
                <c:pt idx="324">
                  <c:v>-2.4646736933845794</c:v>
                </c:pt>
                <c:pt idx="325">
                  <c:v>-3.6251537828726121</c:v>
                </c:pt>
                <c:pt idx="326">
                  <c:v>-3.939590168246287</c:v>
                </c:pt>
                <c:pt idx="327">
                  <c:v>0.73820487324017492</c:v>
                </c:pt>
                <c:pt idx="328">
                  <c:v>-2.9559971006413868</c:v>
                </c:pt>
                <c:pt idx="329">
                  <c:v>-3.6623046045059233</c:v>
                </c:pt>
                <c:pt idx="330">
                  <c:v>-4.3873543698835356</c:v>
                </c:pt>
                <c:pt idx="331">
                  <c:v>-2.7479579351741812</c:v>
                </c:pt>
                <c:pt idx="332">
                  <c:v>-5.0591063745354603</c:v>
                </c:pt>
                <c:pt idx="333">
                  <c:v>-5.0674155890725494</c:v>
                </c:pt>
                <c:pt idx="334">
                  <c:v>-5.8363323605198119</c:v>
                </c:pt>
                <c:pt idx="335">
                  <c:v>-3.2705146122890696</c:v>
                </c:pt>
                <c:pt idx="336">
                  <c:v>-2.8723798054615095</c:v>
                </c:pt>
                <c:pt idx="337">
                  <c:v>-3.5015969689132831</c:v>
                </c:pt>
                <c:pt idx="338">
                  <c:v>-3.5505965495412717</c:v>
                </c:pt>
                <c:pt idx="339">
                  <c:v>-3.980925309307807</c:v>
                </c:pt>
                <c:pt idx="340">
                  <c:v>-4.4925909027808792</c:v>
                </c:pt>
                <c:pt idx="341">
                  <c:v>0.76910569623685276</c:v>
                </c:pt>
                <c:pt idx="342">
                  <c:v>-9.9190147709381193</c:v>
                </c:pt>
                <c:pt idx="343">
                  <c:v>-4.248429907263727</c:v>
                </c:pt>
                <c:pt idx="344">
                  <c:v>0.49288903093558289</c:v>
                </c:pt>
                <c:pt idx="345">
                  <c:v>-5.1051909911947462</c:v>
                </c:pt>
                <c:pt idx="346">
                  <c:v>-3.4327063026587119</c:v>
                </c:pt>
                <c:pt idx="347">
                  <c:v>-4.7028936083673649</c:v>
                </c:pt>
                <c:pt idx="348">
                  <c:v>-4.129439228146186</c:v>
                </c:pt>
                <c:pt idx="349">
                  <c:v>-3.586712673130215</c:v>
                </c:pt>
                <c:pt idx="350">
                  <c:v>-5.024495247712661</c:v>
                </c:pt>
                <c:pt idx="351">
                  <c:v>-4.5825224844647572</c:v>
                </c:pt>
                <c:pt idx="352">
                  <c:v>-5.1640207817382162</c:v>
                </c:pt>
                <c:pt idx="353">
                  <c:v>3.7165918176626178E-2</c:v>
                </c:pt>
                <c:pt idx="354">
                  <c:v>-4.3091021418620556</c:v>
                </c:pt>
                <c:pt idx="355">
                  <c:v>-4.8749226811127393</c:v>
                </c:pt>
                <c:pt idx="356">
                  <c:v>-1.14067664538155</c:v>
                </c:pt>
                <c:pt idx="357">
                  <c:v>-0.97799462458464248</c:v>
                </c:pt>
                <c:pt idx="358">
                  <c:v>0.16328161573899891</c:v>
                </c:pt>
                <c:pt idx="359">
                  <c:v>0.91721579805147968</c:v>
                </c:pt>
                <c:pt idx="360">
                  <c:v>-1.2861705024623404</c:v>
                </c:pt>
                <c:pt idx="361">
                  <c:v>-1.4681193570680264</c:v>
                </c:pt>
                <c:pt idx="362">
                  <c:v>1.1711601698918059</c:v>
                </c:pt>
                <c:pt idx="363">
                  <c:v>-2.0747424403717574</c:v>
                </c:pt>
                <c:pt idx="364">
                  <c:v>-17.71377074624904</c:v>
                </c:pt>
                <c:pt idx="365">
                  <c:v>14.695376227166495</c:v>
                </c:pt>
                <c:pt idx="366">
                  <c:v>6.7273850643551683</c:v>
                </c:pt>
                <c:pt idx="367">
                  <c:v>12.885635947879326</c:v>
                </c:pt>
                <c:pt idx="368">
                  <c:v>27.750389200908973</c:v>
                </c:pt>
                <c:pt idx="369">
                  <c:v>19.653056897059511</c:v>
                </c:pt>
                <c:pt idx="370">
                  <c:v>17.514137380935161</c:v>
                </c:pt>
                <c:pt idx="371">
                  <c:v>25.74787398973352</c:v>
                </c:pt>
                <c:pt idx="372">
                  <c:v>26.994897964881648</c:v>
                </c:pt>
                <c:pt idx="373">
                  <c:v>12.526798357545911</c:v>
                </c:pt>
                <c:pt idx="374">
                  <c:v>18.393670196863503</c:v>
                </c:pt>
                <c:pt idx="375">
                  <c:v>-12.071058599424966</c:v>
                </c:pt>
                <c:pt idx="376">
                  <c:v>-3.4866210401185693</c:v>
                </c:pt>
                <c:pt idx="377">
                  <c:v>-6.1096024057570766</c:v>
                </c:pt>
                <c:pt idx="378">
                  <c:v>-2.6715803102114464</c:v>
                </c:pt>
                <c:pt idx="379">
                  <c:v>-6.05365944293521</c:v>
                </c:pt>
                <c:pt idx="380">
                  <c:v>-12.506036232525352</c:v>
                </c:pt>
                <c:pt idx="381">
                  <c:v>-7.3927011927888824</c:v>
                </c:pt>
                <c:pt idx="382">
                  <c:v>-0.38916818524710628</c:v>
                </c:pt>
                <c:pt idx="383">
                  <c:v>1.31885270482978</c:v>
                </c:pt>
                <c:pt idx="384">
                  <c:v>7.4519502544580831</c:v>
                </c:pt>
                <c:pt idx="385">
                  <c:v>1.5096058341871812</c:v>
                </c:pt>
                <c:pt idx="386">
                  <c:v>6.2173999474645818</c:v>
                </c:pt>
                <c:pt idx="387">
                  <c:v>3.8425920072925717</c:v>
                </c:pt>
                <c:pt idx="388">
                  <c:v>6.3330569459504602</c:v>
                </c:pt>
                <c:pt idx="389">
                  <c:v>-1.2760448785738134</c:v>
                </c:pt>
                <c:pt idx="390">
                  <c:v>-1.7134431121224036</c:v>
                </c:pt>
                <c:pt idx="391">
                  <c:v>5.8099936235831144</c:v>
                </c:pt>
                <c:pt idx="392">
                  <c:v>1.8282240351664854</c:v>
                </c:pt>
                <c:pt idx="393">
                  <c:v>-6.6408936121375355</c:v>
                </c:pt>
                <c:pt idx="394">
                  <c:v>-5.4656071629601648</c:v>
                </c:pt>
                <c:pt idx="395">
                  <c:v>-7.4263205143533728</c:v>
                </c:pt>
                <c:pt idx="396">
                  <c:v>-6.2270497301994041</c:v>
                </c:pt>
                <c:pt idx="397">
                  <c:v>-6.6376485392351956</c:v>
                </c:pt>
                <c:pt idx="398">
                  <c:v>-1.6982724327682597</c:v>
                </c:pt>
                <c:pt idx="399">
                  <c:v>-2.7626867507122634</c:v>
                </c:pt>
                <c:pt idx="400">
                  <c:v>-6.2234870468034575</c:v>
                </c:pt>
                <c:pt idx="401">
                  <c:v>-10.599868560762314</c:v>
                </c:pt>
                <c:pt idx="402">
                  <c:v>-6.0057472310470192</c:v>
                </c:pt>
                <c:pt idx="403">
                  <c:v>-4.9830609216949036</c:v>
                </c:pt>
                <c:pt idx="404">
                  <c:v>-0.68593648271332697</c:v>
                </c:pt>
                <c:pt idx="405">
                  <c:v>-7.8170421731862909</c:v>
                </c:pt>
                <c:pt idx="406">
                  <c:v>6.9001941045505735</c:v>
                </c:pt>
                <c:pt idx="407">
                  <c:v>8.336196862035905</c:v>
                </c:pt>
                <c:pt idx="408">
                  <c:v>6.9494444023556561</c:v>
                </c:pt>
                <c:pt idx="409">
                  <c:v>6.8484166528455788</c:v>
                </c:pt>
                <c:pt idx="410">
                  <c:v>-6.6195269277411839</c:v>
                </c:pt>
                <c:pt idx="411">
                  <c:v>-1.5504710738215302</c:v>
                </c:pt>
                <c:pt idx="412">
                  <c:v>17.728622248352647</c:v>
                </c:pt>
                <c:pt idx="413">
                  <c:v>4.1721582538841364</c:v>
                </c:pt>
                <c:pt idx="414">
                  <c:v>9.0749563909290174</c:v>
                </c:pt>
                <c:pt idx="415">
                  <c:v>-5.321786877522988</c:v>
                </c:pt>
                <c:pt idx="416">
                  <c:v>-8.8671025663909013</c:v>
                </c:pt>
                <c:pt idx="417">
                  <c:v>1.8426836009522223</c:v>
                </c:pt>
                <c:pt idx="418">
                  <c:v>-6.9090808193917042</c:v>
                </c:pt>
                <c:pt idx="419">
                  <c:v>-10.173199598941563</c:v>
                </c:pt>
                <c:pt idx="420">
                  <c:v>-4.9089601346090355</c:v>
                </c:pt>
                <c:pt idx="421">
                  <c:v>-4.9757599806779957</c:v>
                </c:pt>
                <c:pt idx="422">
                  <c:v>2.3317284046774169</c:v>
                </c:pt>
                <c:pt idx="423">
                  <c:v>-1.2746633254761477</c:v>
                </c:pt>
                <c:pt idx="424">
                  <c:v>-4.3544340139161761</c:v>
                </c:pt>
                <c:pt idx="425">
                  <c:v>-4.637619776783243</c:v>
                </c:pt>
                <c:pt idx="426">
                  <c:v>-8.1530502545297203</c:v>
                </c:pt>
                <c:pt idx="427">
                  <c:v>-10.011286761996116</c:v>
                </c:pt>
                <c:pt idx="428">
                  <c:v>-5.2769446588779942</c:v>
                </c:pt>
                <c:pt idx="429">
                  <c:v>-6.0158417130821213</c:v>
                </c:pt>
                <c:pt idx="430">
                  <c:v>-5.0817862713928719</c:v>
                </c:pt>
                <c:pt idx="431">
                  <c:v>-6.5173687311344519</c:v>
                </c:pt>
                <c:pt idx="432">
                  <c:v>-7.5383193976008052</c:v>
                </c:pt>
                <c:pt idx="433">
                  <c:v>-6.6447447952280747</c:v>
                </c:pt>
                <c:pt idx="434">
                  <c:v>-8.8144972032092603</c:v>
                </c:pt>
                <c:pt idx="435">
                  <c:v>-3.8688107189104297</c:v>
                </c:pt>
                <c:pt idx="436">
                  <c:v>-10.267413260484352</c:v>
                </c:pt>
                <c:pt idx="437">
                  <c:v>-4.142963346236904</c:v>
                </c:pt>
                <c:pt idx="438">
                  <c:v>1.5857870155467406</c:v>
                </c:pt>
                <c:pt idx="439">
                  <c:v>0.1921705675508516</c:v>
                </c:pt>
                <c:pt idx="440">
                  <c:v>-3.5499682864279194</c:v>
                </c:pt>
                <c:pt idx="441">
                  <c:v>-1.5335956373749582</c:v>
                </c:pt>
                <c:pt idx="442">
                  <c:v>-1.237322380447381</c:v>
                </c:pt>
                <c:pt idx="443">
                  <c:v>-4.060587012087657</c:v>
                </c:pt>
                <c:pt idx="444">
                  <c:v>-2.324973717366019</c:v>
                </c:pt>
                <c:pt idx="445">
                  <c:v>-4.1690612919904169</c:v>
                </c:pt>
                <c:pt idx="446">
                  <c:v>-4.5490769299968417</c:v>
                </c:pt>
                <c:pt idx="447">
                  <c:v>-7.2927043736296024</c:v>
                </c:pt>
                <c:pt idx="448">
                  <c:v>-4.3606479853536353</c:v>
                </c:pt>
                <c:pt idx="449">
                  <c:v>-5.8252770026151381</c:v>
                </c:pt>
                <c:pt idx="450">
                  <c:v>-8.2806036045712634</c:v>
                </c:pt>
                <c:pt idx="451">
                  <c:v>-5.8291898359897836</c:v>
                </c:pt>
                <c:pt idx="452">
                  <c:v>-3.4741578590255742</c:v>
                </c:pt>
                <c:pt idx="453">
                  <c:v>-7.4996691094310997</c:v>
                </c:pt>
                <c:pt idx="454">
                  <c:v>-5.8447687864189479</c:v>
                </c:pt>
                <c:pt idx="455">
                  <c:v>-6.0289960496458601</c:v>
                </c:pt>
                <c:pt idx="456">
                  <c:v>-4.1580534228984867</c:v>
                </c:pt>
                <c:pt idx="457">
                  <c:v>-4.5191589648039212</c:v>
                </c:pt>
                <c:pt idx="458">
                  <c:v>-5.3757550756562349</c:v>
                </c:pt>
                <c:pt idx="459">
                  <c:v>-0.19951792867587059</c:v>
                </c:pt>
                <c:pt idx="460">
                  <c:v>-5.7139269056338584</c:v>
                </c:pt>
                <c:pt idx="461">
                  <c:v>-3.9798422193849099</c:v>
                </c:pt>
                <c:pt idx="462">
                  <c:v>-2.3231231563114285</c:v>
                </c:pt>
                <c:pt idx="463">
                  <c:v>-5.0111147190805845</c:v>
                </c:pt>
                <c:pt idx="464">
                  <c:v>-0.39809709492733347</c:v>
                </c:pt>
                <c:pt idx="465">
                  <c:v>0.90673403052589308</c:v>
                </c:pt>
                <c:pt idx="466">
                  <c:v>1.0400359365071665</c:v>
                </c:pt>
                <c:pt idx="467">
                  <c:v>3.6242194961692071</c:v>
                </c:pt>
                <c:pt idx="468">
                  <c:v>1.9102406871513189</c:v>
                </c:pt>
                <c:pt idx="469">
                  <c:v>1.7455679051752497</c:v>
                </c:pt>
                <c:pt idx="470">
                  <c:v>0.3211147374761083</c:v>
                </c:pt>
                <c:pt idx="471">
                  <c:v>-2.5257442137800439</c:v>
                </c:pt>
                <c:pt idx="472">
                  <c:v>1.0306719123913837</c:v>
                </c:pt>
                <c:pt idx="473">
                  <c:v>3.1957239354691716</c:v>
                </c:pt>
                <c:pt idx="474">
                  <c:v>-0.9346557832698732</c:v>
                </c:pt>
                <c:pt idx="475">
                  <c:v>-1.1330213896537291</c:v>
                </c:pt>
                <c:pt idx="476">
                  <c:v>-2.8671559047648891</c:v>
                </c:pt>
                <c:pt idx="477">
                  <c:v>2.3082534136862378</c:v>
                </c:pt>
                <c:pt idx="478">
                  <c:v>-3.9262219846175643</c:v>
                </c:pt>
                <c:pt idx="479">
                  <c:v>-0.56836661554661561</c:v>
                </c:pt>
                <c:pt idx="480">
                  <c:v>-0.58626017703056732</c:v>
                </c:pt>
                <c:pt idx="481">
                  <c:v>-4.3461884392439032</c:v>
                </c:pt>
                <c:pt idx="482">
                  <c:v>-5.0509264220908285</c:v>
                </c:pt>
                <c:pt idx="483">
                  <c:v>0.35921793961976078</c:v>
                </c:pt>
                <c:pt idx="484">
                  <c:v>0.53912595633870808</c:v>
                </c:pt>
                <c:pt idx="485">
                  <c:v>-2.8346620008541983</c:v>
                </c:pt>
                <c:pt idx="486">
                  <c:v>-1.077838631094636</c:v>
                </c:pt>
                <c:pt idx="487">
                  <c:v>-0.86705743617878639</c:v>
                </c:pt>
                <c:pt idx="488">
                  <c:v>0.28039855338988851</c:v>
                </c:pt>
                <c:pt idx="489">
                  <c:v>-3.8479018472539508</c:v>
                </c:pt>
                <c:pt idx="490">
                  <c:v>2.5714903596511558</c:v>
                </c:pt>
                <c:pt idx="491">
                  <c:v>-3.9087973584795552</c:v>
                </c:pt>
                <c:pt idx="492">
                  <c:v>-0.50389012373704034</c:v>
                </c:pt>
                <c:pt idx="493">
                  <c:v>1.6717243618458646</c:v>
                </c:pt>
                <c:pt idx="494">
                  <c:v>4.3331811205689057</c:v>
                </c:pt>
                <c:pt idx="495">
                  <c:v>6.8188664453431116</c:v>
                </c:pt>
                <c:pt idx="496">
                  <c:v>7.1141197192915815</c:v>
                </c:pt>
                <c:pt idx="497">
                  <c:v>-0.88467988175395007</c:v>
                </c:pt>
                <c:pt idx="498">
                  <c:v>0.13749306085593815</c:v>
                </c:pt>
                <c:pt idx="499">
                  <c:v>7.5113976961080908E-2</c:v>
                </c:pt>
                <c:pt idx="500">
                  <c:v>-3.3771687980942318</c:v>
                </c:pt>
                <c:pt idx="501">
                  <c:v>-3.610226000232764</c:v>
                </c:pt>
                <c:pt idx="502">
                  <c:v>-3.4761460240951791</c:v>
                </c:pt>
                <c:pt idx="503">
                  <c:v>-6.632203195933613</c:v>
                </c:pt>
                <c:pt idx="504">
                  <c:v>-7.0883246971131122</c:v>
                </c:pt>
                <c:pt idx="505">
                  <c:v>-12.521412468832045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7E-43DD-AB9B-810874B24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24863"/>
        <c:axId val="109839295"/>
      </c:scatterChart>
      <c:valAx>
        <c:axId val="2005224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839295"/>
        <c:crosses val="autoZero"/>
        <c:crossBetween val="midCat"/>
      </c:valAx>
      <c:valAx>
        <c:axId val="109839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24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'6.Multiple Regression'!$C$26:$C$531</c:f>
              <c:numCache>
                <c:formatCode>General</c:formatCode>
                <c:ptCount val="506"/>
                <c:pt idx="0">
                  <c:v>-4.9973222564250115</c:v>
                </c:pt>
                <c:pt idx="1">
                  <c:v>-3.9137803520425862</c:v>
                </c:pt>
                <c:pt idx="2">
                  <c:v>2.0865120469845522</c:v>
                </c:pt>
                <c:pt idx="3">
                  <c:v>0.98934689036843082</c:v>
                </c:pt>
                <c:pt idx="4">
                  <c:v>4.6254364681306512</c:v>
                </c:pt>
                <c:pt idx="5">
                  <c:v>0.56499932224194538</c:v>
                </c:pt>
                <c:pt idx="6">
                  <c:v>1.55052880696282</c:v>
                </c:pt>
                <c:pt idx="7">
                  <c:v>9.3719965860672687</c:v>
                </c:pt>
                <c:pt idx="8">
                  <c:v>8.4955098913721088</c:v>
                </c:pt>
                <c:pt idx="9">
                  <c:v>0.65208982115992598</c:v>
                </c:pt>
                <c:pt idx="10">
                  <c:v>-2.881457168148426</c:v>
                </c:pt>
                <c:pt idx="11">
                  <c:v>-1.8839288810058292</c:v>
                </c:pt>
                <c:pt idx="12">
                  <c:v>3.1049054296077863</c:v>
                </c:pt>
                <c:pt idx="13">
                  <c:v>-3.3747718798418482</c:v>
                </c:pt>
                <c:pt idx="14">
                  <c:v>-4.9846070870660668</c:v>
                </c:pt>
                <c:pt idx="15">
                  <c:v>-3.1727722831711063</c:v>
                </c:pt>
                <c:pt idx="16">
                  <c:v>-1.7077183824755977</c:v>
                </c:pt>
                <c:pt idx="17">
                  <c:v>-2.2726616759533087</c:v>
                </c:pt>
                <c:pt idx="18">
                  <c:v>1.0935209881346637</c:v>
                </c:pt>
                <c:pt idx="19">
                  <c:v>-2.5051039542097797</c:v>
                </c:pt>
                <c:pt idx="20">
                  <c:v>5.218782731427396E-2</c:v>
                </c:pt>
                <c:pt idx="21">
                  <c:v>-0.60081061798411994</c:v>
                </c:pt>
                <c:pt idx="22">
                  <c:v>-2.6627644286242038</c:v>
                </c:pt>
                <c:pt idx="23">
                  <c:v>-0.98773393965631406</c:v>
                </c:pt>
                <c:pt idx="24">
                  <c:v>-2.7799496872357015</c:v>
                </c:pt>
                <c:pt idx="25">
                  <c:v>-2.7474998155609409</c:v>
                </c:pt>
                <c:pt idx="26">
                  <c:v>-2.2123357023375547</c:v>
                </c:pt>
                <c:pt idx="27">
                  <c:v>-3.5408739412372547</c:v>
                </c:pt>
                <c:pt idx="28">
                  <c:v>-5.07688302826989</c:v>
                </c:pt>
                <c:pt idx="29">
                  <c:v>-3.892926009023256</c:v>
                </c:pt>
                <c:pt idx="30">
                  <c:v>-0.51343055253265568</c:v>
                </c:pt>
                <c:pt idx="31">
                  <c:v>-6.7438841618140728</c:v>
                </c:pt>
                <c:pt idx="32">
                  <c:v>2.1744640709210472</c:v>
                </c:pt>
                <c:pt idx="33">
                  <c:v>-2.841442648392297</c:v>
                </c:pt>
                <c:pt idx="34">
                  <c:v>-3.0747479612619415</c:v>
                </c:pt>
                <c:pt idx="35">
                  <c:v>-3.8651105931508809</c:v>
                </c:pt>
                <c:pt idx="36">
                  <c:v>-1.1792450473117064</c:v>
                </c:pt>
                <c:pt idx="37">
                  <c:v>-1.9545607825224813</c:v>
                </c:pt>
                <c:pt idx="38">
                  <c:v>2.0680445031790242</c:v>
                </c:pt>
                <c:pt idx="39">
                  <c:v>1.2717512270040991</c:v>
                </c:pt>
                <c:pt idx="40">
                  <c:v>1.7322569395770628</c:v>
                </c:pt>
                <c:pt idx="41">
                  <c:v>-3.4459725393268172</c:v>
                </c:pt>
                <c:pt idx="42">
                  <c:v>-1.1608541975266249</c:v>
                </c:pt>
                <c:pt idx="43">
                  <c:v>-0.89808806452537837</c:v>
                </c:pt>
                <c:pt idx="44">
                  <c:v>-2.3176960179108796</c:v>
                </c:pt>
                <c:pt idx="45">
                  <c:v>-1.8859349731186761</c:v>
                </c:pt>
                <c:pt idx="46">
                  <c:v>0.88736236644959376</c:v>
                </c:pt>
                <c:pt idx="47">
                  <c:v>-0.66073174921091038</c:v>
                </c:pt>
                <c:pt idx="48">
                  <c:v>8.1109632934705633</c:v>
                </c:pt>
                <c:pt idx="49">
                  <c:v>2.5345000685065315</c:v>
                </c:pt>
                <c:pt idx="50">
                  <c:v>-0.7401780030441607</c:v>
                </c:pt>
                <c:pt idx="51">
                  <c:v>-3.3221024963141907</c:v>
                </c:pt>
                <c:pt idx="52">
                  <c:v>-3.48655827006057</c:v>
                </c:pt>
                <c:pt idx="53">
                  <c:v>-0.50373447859411158</c:v>
                </c:pt>
                <c:pt idx="54">
                  <c:v>-0.28691105762253244</c:v>
                </c:pt>
                <c:pt idx="55">
                  <c:v>2.9839472526705464</c:v>
                </c:pt>
                <c:pt idx="56">
                  <c:v>-2.8371616965220063</c:v>
                </c:pt>
                <c:pt idx="57">
                  <c:v>0.74470118793761131</c:v>
                </c:pt>
                <c:pt idx="58">
                  <c:v>-2.3545614595406157</c:v>
                </c:pt>
                <c:pt idx="59">
                  <c:v>-3.4373095533362701</c:v>
                </c:pt>
                <c:pt idx="60">
                  <c:v>-0.84756685297455547</c:v>
                </c:pt>
                <c:pt idx="61">
                  <c:v>-3.8057161285456012</c:v>
                </c:pt>
                <c:pt idx="62">
                  <c:v>-5.0658554468039689</c:v>
                </c:pt>
                <c:pt idx="63">
                  <c:v>-1.950968925056106</c:v>
                </c:pt>
                <c:pt idx="64">
                  <c:v>3.4200462091817876</c:v>
                </c:pt>
                <c:pt idx="65">
                  <c:v>-4.3021334237805995</c:v>
                </c:pt>
                <c:pt idx="66">
                  <c:v>-2.2814879108415056</c:v>
                </c:pt>
                <c:pt idx="67">
                  <c:v>-1.53129994759135</c:v>
                </c:pt>
                <c:pt idx="68">
                  <c:v>-1.4655960600301015</c:v>
                </c:pt>
                <c:pt idx="69">
                  <c:v>-2.2131876951703688</c:v>
                </c:pt>
                <c:pt idx="70">
                  <c:v>-2.8810435099438969</c:v>
                </c:pt>
                <c:pt idx="71">
                  <c:v>-1.0713559646235602</c:v>
                </c:pt>
                <c:pt idx="72">
                  <c:v>-3.3407005639614589</c:v>
                </c:pt>
                <c:pt idx="73">
                  <c:v>-2.2993488716906647</c:v>
                </c:pt>
                <c:pt idx="74">
                  <c:v>-2.2351046360970628</c:v>
                </c:pt>
                <c:pt idx="75">
                  <c:v>-3.5824960309250073</c:v>
                </c:pt>
                <c:pt idx="76">
                  <c:v>-2.9612555107277956</c:v>
                </c:pt>
                <c:pt idx="77">
                  <c:v>-2.5939535542833703</c:v>
                </c:pt>
                <c:pt idx="78">
                  <c:v>-1.2880071280932164</c:v>
                </c:pt>
                <c:pt idx="79">
                  <c:v>-2.5559323306662591</c:v>
                </c:pt>
                <c:pt idx="80">
                  <c:v>-1.5398925815668889</c:v>
                </c:pt>
                <c:pt idx="81">
                  <c:v>-3.8443685400566885</c:v>
                </c:pt>
                <c:pt idx="82">
                  <c:v>-1.7167493117274084</c:v>
                </c:pt>
                <c:pt idx="83">
                  <c:v>-2.4362823978969246</c:v>
                </c:pt>
                <c:pt idx="84">
                  <c:v>-1.1420041612893996</c:v>
                </c:pt>
                <c:pt idx="85">
                  <c:v>-1.65080510176373</c:v>
                </c:pt>
                <c:pt idx="86">
                  <c:v>1.417776285583372</c:v>
                </c:pt>
                <c:pt idx="87">
                  <c:v>-2.3007265254557829</c:v>
                </c:pt>
                <c:pt idx="88">
                  <c:v>-7.176120883117985</c:v>
                </c:pt>
                <c:pt idx="89">
                  <c:v>-2.2982701217343688</c:v>
                </c:pt>
                <c:pt idx="90">
                  <c:v>-3.1105469253277604</c:v>
                </c:pt>
                <c:pt idx="91">
                  <c:v>-4.0516654479803655</c:v>
                </c:pt>
                <c:pt idx="92">
                  <c:v>-3.3594505723295036</c:v>
                </c:pt>
                <c:pt idx="93">
                  <c:v>-1.404648255471713</c:v>
                </c:pt>
                <c:pt idx="94">
                  <c:v>-3.1189695184265958</c:v>
                </c:pt>
                <c:pt idx="95">
                  <c:v>0.25241822771022981</c:v>
                </c:pt>
                <c:pt idx="96">
                  <c:v>-1.4051706018026238</c:v>
                </c:pt>
                <c:pt idx="97">
                  <c:v>1.8668402784998364</c:v>
                </c:pt>
                <c:pt idx="98">
                  <c:v>7.7689862950011701</c:v>
                </c:pt>
                <c:pt idx="99">
                  <c:v>0.86941512858101078</c:v>
                </c:pt>
                <c:pt idx="100">
                  <c:v>0.66831358803341345</c:v>
                </c:pt>
                <c:pt idx="101">
                  <c:v>-1.7442043269435317</c:v>
                </c:pt>
                <c:pt idx="102">
                  <c:v>-5.8582172658668696</c:v>
                </c:pt>
                <c:pt idx="103">
                  <c:v>-2.0005370594024541</c:v>
                </c:pt>
                <c:pt idx="104">
                  <c:v>-2.0756156333755058</c:v>
                </c:pt>
                <c:pt idx="105">
                  <c:v>1.5897302547286642</c:v>
                </c:pt>
                <c:pt idx="106">
                  <c:v>3.0994044296804404</c:v>
                </c:pt>
                <c:pt idx="107">
                  <c:v>-0.42523700347243576</c:v>
                </c:pt>
                <c:pt idx="108">
                  <c:v>-3.9213801968683093</c:v>
                </c:pt>
                <c:pt idx="109">
                  <c:v>-0.96836103350673142</c:v>
                </c:pt>
                <c:pt idx="110">
                  <c:v>-0.17366320830771897</c:v>
                </c:pt>
                <c:pt idx="111">
                  <c:v>-3.4875559445561315</c:v>
                </c:pt>
                <c:pt idx="112">
                  <c:v>0.41500968021268747</c:v>
                </c:pt>
                <c:pt idx="113">
                  <c:v>1.3724686946130049E-2</c:v>
                </c:pt>
                <c:pt idx="114">
                  <c:v>-5.3353076477533392</c:v>
                </c:pt>
                <c:pt idx="115">
                  <c:v>-0.45367690754671131</c:v>
                </c:pt>
                <c:pt idx="116">
                  <c:v>-1.2099423858839344</c:v>
                </c:pt>
                <c:pt idx="117">
                  <c:v>-3.5903595320019157</c:v>
                </c:pt>
                <c:pt idx="118">
                  <c:v>1.6653712353250327</c:v>
                </c:pt>
                <c:pt idx="119">
                  <c:v>0.10314260435399447</c:v>
                </c:pt>
                <c:pt idx="120">
                  <c:v>2.6194450548286312</c:v>
                </c:pt>
                <c:pt idx="121">
                  <c:v>0.19634564199071391</c:v>
                </c:pt>
                <c:pt idx="122">
                  <c:v>3.0073509761227868</c:v>
                </c:pt>
                <c:pt idx="123">
                  <c:v>5.22751125856675</c:v>
                </c:pt>
                <c:pt idx="124">
                  <c:v>1.4802082765577502</c:v>
                </c:pt>
                <c:pt idx="125">
                  <c:v>1.7387695473019917</c:v>
                </c:pt>
                <c:pt idx="126">
                  <c:v>6.0330084203112442</c:v>
                </c:pt>
                <c:pt idx="127">
                  <c:v>-0.46284579128230163</c:v>
                </c:pt>
                <c:pt idx="128">
                  <c:v>-3.4644744587614511</c:v>
                </c:pt>
                <c:pt idx="129">
                  <c:v>-1.3339580597460365</c:v>
                </c:pt>
                <c:pt idx="130">
                  <c:v>-4.2264755021541838</c:v>
                </c:pt>
                <c:pt idx="131">
                  <c:v>-3.4017154982204403</c:v>
                </c:pt>
                <c:pt idx="132">
                  <c:v>-0.97497676911584108</c:v>
                </c:pt>
                <c:pt idx="133">
                  <c:v>-0.3122350585999456</c:v>
                </c:pt>
                <c:pt idx="134">
                  <c:v>-1.2981989807382366</c:v>
                </c:pt>
                <c:pt idx="135">
                  <c:v>-1.863899687458769</c:v>
                </c:pt>
                <c:pt idx="136">
                  <c:v>-0.67483000093818646</c:v>
                </c:pt>
                <c:pt idx="137">
                  <c:v>-5.0019252925161837</c:v>
                </c:pt>
                <c:pt idx="138">
                  <c:v>-1.4593722173994266</c:v>
                </c:pt>
                <c:pt idx="139">
                  <c:v>-0.27741898135344556</c:v>
                </c:pt>
                <c:pt idx="140">
                  <c:v>-0.45255986295274653</c:v>
                </c:pt>
                <c:pt idx="141">
                  <c:v>12.336251574122164</c:v>
                </c:pt>
                <c:pt idx="142">
                  <c:v>4.4749330985539775</c:v>
                </c:pt>
                <c:pt idx="143">
                  <c:v>6.0936882068541518</c:v>
                </c:pt>
                <c:pt idx="144">
                  <c:v>6.9480639160968991</c:v>
                </c:pt>
                <c:pt idx="145">
                  <c:v>1.9502375773979992</c:v>
                </c:pt>
                <c:pt idx="146">
                  <c:v>-1.0979964926634214</c:v>
                </c:pt>
                <c:pt idx="147">
                  <c:v>9.792582674687031</c:v>
                </c:pt>
                <c:pt idx="148">
                  <c:v>10.923341705017076</c:v>
                </c:pt>
                <c:pt idx="149">
                  <c:v>2.0016695602200851</c:v>
                </c:pt>
                <c:pt idx="150">
                  <c:v>0.70585492681119888</c:v>
                </c:pt>
                <c:pt idx="151">
                  <c:v>1.7913066921464349</c:v>
                </c:pt>
                <c:pt idx="152">
                  <c:v>-1.3458445193076507</c:v>
                </c:pt>
                <c:pt idx="153">
                  <c:v>1.7406077218795133</c:v>
                </c:pt>
                <c:pt idx="154">
                  <c:v>-3.1596386231968516</c:v>
                </c:pt>
                <c:pt idx="155">
                  <c:v>-4.7380714621040827</c:v>
                </c:pt>
                <c:pt idx="156">
                  <c:v>-2.1855653274740785</c:v>
                </c:pt>
                <c:pt idx="157">
                  <c:v>10.241197712152903</c:v>
                </c:pt>
                <c:pt idx="158">
                  <c:v>-1.2488840767311444</c:v>
                </c:pt>
                <c:pt idx="159">
                  <c:v>-3.7980399795202011</c:v>
                </c:pt>
                <c:pt idx="160">
                  <c:v>-6.1592987032071278E-2</c:v>
                </c:pt>
                <c:pt idx="161">
                  <c:v>14.386610618194055</c:v>
                </c:pt>
                <c:pt idx="162">
                  <c:v>12.975339616432386</c:v>
                </c:pt>
                <c:pt idx="163">
                  <c:v>11.081718427187866</c:v>
                </c:pt>
                <c:pt idx="164">
                  <c:v>1.6077853720665125</c:v>
                </c:pt>
                <c:pt idx="165">
                  <c:v>1.4957753858890115</c:v>
                </c:pt>
                <c:pt idx="166">
                  <c:v>13.519379732256475</c:v>
                </c:pt>
                <c:pt idx="167">
                  <c:v>2.9227965287428681</c:v>
                </c:pt>
                <c:pt idx="168">
                  <c:v>7.1974452818107437E-2</c:v>
                </c:pt>
                <c:pt idx="169">
                  <c:v>-1.6910359527314114</c:v>
                </c:pt>
                <c:pt idx="170">
                  <c:v>-1.9657450759702471</c:v>
                </c:pt>
                <c:pt idx="171">
                  <c:v>-1.8640555886618024</c:v>
                </c:pt>
                <c:pt idx="172">
                  <c:v>5.3915398617646275</c:v>
                </c:pt>
                <c:pt idx="173">
                  <c:v>-1.9548198209492789</c:v>
                </c:pt>
                <c:pt idx="174">
                  <c:v>0.17177085643067969</c:v>
                </c:pt>
                <c:pt idx="175">
                  <c:v>0.77448701707071876</c:v>
                </c:pt>
                <c:pt idx="176">
                  <c:v>0.28995677546806675</c:v>
                </c:pt>
                <c:pt idx="177">
                  <c:v>-2.2625072874911254</c:v>
                </c:pt>
                <c:pt idx="178">
                  <c:v>0.77634509893262305</c:v>
                </c:pt>
                <c:pt idx="179">
                  <c:v>6.2547251841970208</c:v>
                </c:pt>
                <c:pt idx="180">
                  <c:v>6.6552686995615957</c:v>
                </c:pt>
                <c:pt idx="181">
                  <c:v>12.248712027466617</c:v>
                </c:pt>
                <c:pt idx="182">
                  <c:v>5.9517538233130196</c:v>
                </c:pt>
                <c:pt idx="183">
                  <c:v>4.0205786112798698</c:v>
                </c:pt>
                <c:pt idx="184">
                  <c:v>8.0689434727043974</c:v>
                </c:pt>
                <c:pt idx="185">
                  <c:v>8.0307878455889892</c:v>
                </c:pt>
                <c:pt idx="186">
                  <c:v>14.492061521737824</c:v>
                </c:pt>
                <c:pt idx="187">
                  <c:v>3.1017061742721133</c:v>
                </c:pt>
                <c:pt idx="188">
                  <c:v>0.62049816202398844</c:v>
                </c:pt>
                <c:pt idx="189">
                  <c:v>3.1783184369739956</c:v>
                </c:pt>
                <c:pt idx="190">
                  <c:v>6.2363698598273629</c:v>
                </c:pt>
                <c:pt idx="191">
                  <c:v>0.50778054999216593</c:v>
                </c:pt>
                <c:pt idx="192">
                  <c:v>3.0602019980230963</c:v>
                </c:pt>
                <c:pt idx="193">
                  <c:v>1.0314108771312149</c:v>
                </c:pt>
                <c:pt idx="194">
                  <c:v>-0.43306652808057322</c:v>
                </c:pt>
                <c:pt idx="195">
                  <c:v>13.30566246548797</c:v>
                </c:pt>
                <c:pt idx="196">
                  <c:v>0.21879462732884036</c:v>
                </c:pt>
                <c:pt idx="197">
                  <c:v>1.0725398868454512</c:v>
                </c:pt>
                <c:pt idx="198">
                  <c:v>3.2481639875614832</c:v>
                </c:pt>
                <c:pt idx="199">
                  <c:v>3.6645045180873979</c:v>
                </c:pt>
                <c:pt idx="200">
                  <c:v>0.80726814746544306</c:v>
                </c:pt>
                <c:pt idx="201">
                  <c:v>-1.2642070669508243</c:v>
                </c:pt>
                <c:pt idx="202">
                  <c:v>6.9977961733911158</c:v>
                </c:pt>
                <c:pt idx="203">
                  <c:v>12.46443599287683</c:v>
                </c:pt>
                <c:pt idx="204">
                  <c:v>12.466447800790242</c:v>
                </c:pt>
                <c:pt idx="205">
                  <c:v>0.82131005309068783</c:v>
                </c:pt>
                <c:pt idx="206">
                  <c:v>0.55237991127486197</c:v>
                </c:pt>
                <c:pt idx="207">
                  <c:v>5.9660264558835863</c:v>
                </c:pt>
                <c:pt idx="208">
                  <c:v>4.2576698748331694</c:v>
                </c:pt>
                <c:pt idx="209">
                  <c:v>8.9185303842248054</c:v>
                </c:pt>
                <c:pt idx="210">
                  <c:v>3.7794694870522996</c:v>
                </c:pt>
                <c:pt idx="211">
                  <c:v>8.5077246133869195</c:v>
                </c:pt>
                <c:pt idx="212">
                  <c:v>4.4171085251110682</c:v>
                </c:pt>
                <c:pt idx="213">
                  <c:v>2.9693149254774411</c:v>
                </c:pt>
                <c:pt idx="214">
                  <c:v>16.520941123816225</c:v>
                </c:pt>
                <c:pt idx="215">
                  <c:v>0.87536439660438248</c:v>
                </c:pt>
                <c:pt idx="216">
                  <c:v>3.2671843518727748</c:v>
                </c:pt>
                <c:pt idx="217">
                  <c:v>2.4624504021190781</c:v>
                </c:pt>
                <c:pt idx="218">
                  <c:v>4.049862636910877</c:v>
                </c:pt>
                <c:pt idx="219">
                  <c:v>-1.3864424706236527</c:v>
                </c:pt>
                <c:pt idx="220">
                  <c:v>-1.0406687741054732</c:v>
                </c:pt>
                <c:pt idx="221">
                  <c:v>5.5260112176356273</c:v>
                </c:pt>
                <c:pt idx="222">
                  <c:v>0.25689126141941188</c:v>
                </c:pt>
                <c:pt idx="223">
                  <c:v>2.6097195632176948</c:v>
                </c:pt>
                <c:pt idx="224">
                  <c:v>6.9542779829398924</c:v>
                </c:pt>
                <c:pt idx="225">
                  <c:v>10.22332069253865</c:v>
                </c:pt>
                <c:pt idx="226">
                  <c:v>0.20094136252139094</c:v>
                </c:pt>
                <c:pt idx="227">
                  <c:v>0.62233816340596348</c:v>
                </c:pt>
                <c:pt idx="228">
                  <c:v>11.556020705998925</c:v>
                </c:pt>
                <c:pt idx="229">
                  <c:v>1.8155337921983374</c:v>
                </c:pt>
                <c:pt idx="230">
                  <c:v>2.5911657009190456</c:v>
                </c:pt>
                <c:pt idx="231">
                  <c:v>-1.2273528402141416</c:v>
                </c:pt>
                <c:pt idx="232">
                  <c:v>2.4108018641594811</c:v>
                </c:pt>
                <c:pt idx="233">
                  <c:v>10.422918599695926</c:v>
                </c:pt>
                <c:pt idx="234">
                  <c:v>1.2748567041890304</c:v>
                </c:pt>
                <c:pt idx="235">
                  <c:v>1.2710207690847781</c:v>
                </c:pt>
                <c:pt idx="236">
                  <c:v>-1.1819346299908879</c:v>
                </c:pt>
                <c:pt idx="237">
                  <c:v>-1.5033647085284016</c:v>
                </c:pt>
                <c:pt idx="238">
                  <c:v>-3.931151895866698</c:v>
                </c:pt>
                <c:pt idx="239">
                  <c:v>-4.2822177622319693</c:v>
                </c:pt>
                <c:pt idx="240">
                  <c:v>-4.3806100585396734</c:v>
                </c:pt>
                <c:pt idx="241">
                  <c:v>-1.6764165967465203</c:v>
                </c:pt>
                <c:pt idx="242">
                  <c:v>-1.6407060848516402</c:v>
                </c:pt>
                <c:pt idx="243">
                  <c:v>-4.2665599529672775</c:v>
                </c:pt>
                <c:pt idx="244">
                  <c:v>-1.6475757496158394</c:v>
                </c:pt>
                <c:pt idx="245">
                  <c:v>3.1017517336570037</c:v>
                </c:pt>
                <c:pt idx="246">
                  <c:v>0.33519604817333715</c:v>
                </c:pt>
                <c:pt idx="247">
                  <c:v>-3.3946362755445918</c:v>
                </c:pt>
                <c:pt idx="248">
                  <c:v>-0.82348202769702539</c:v>
                </c:pt>
                <c:pt idx="249">
                  <c:v>-2.4629406362719486</c:v>
                </c:pt>
                <c:pt idx="250">
                  <c:v>-3.5622337289094617</c:v>
                </c:pt>
                <c:pt idx="251">
                  <c:v>-4.4365547144052968</c:v>
                </c:pt>
                <c:pt idx="252">
                  <c:v>-2.2225833650450184</c:v>
                </c:pt>
                <c:pt idx="253">
                  <c:v>4.595182329856442</c:v>
                </c:pt>
                <c:pt idx="254">
                  <c:v>-3.7631705327624481</c:v>
                </c:pt>
                <c:pt idx="255">
                  <c:v>-1.867385143913264</c:v>
                </c:pt>
                <c:pt idx="256">
                  <c:v>9.4632735205369585</c:v>
                </c:pt>
                <c:pt idx="257">
                  <c:v>10.647678316432305</c:v>
                </c:pt>
                <c:pt idx="258">
                  <c:v>5.1258723207340431</c:v>
                </c:pt>
                <c:pt idx="259">
                  <c:v>1.0515546083659046</c:v>
                </c:pt>
                <c:pt idx="260">
                  <c:v>4.744102096772977</c:v>
                </c:pt>
                <c:pt idx="261">
                  <c:v>10.9607386892745</c:v>
                </c:pt>
                <c:pt idx="262">
                  <c:v>11.467226168480352</c:v>
                </c:pt>
                <c:pt idx="263">
                  <c:v>2.4241741316947056</c:v>
                </c:pt>
                <c:pt idx="264">
                  <c:v>6.452328789526085</c:v>
                </c:pt>
                <c:pt idx="265">
                  <c:v>2.3700851658313802</c:v>
                </c:pt>
                <c:pt idx="266">
                  <c:v>5.9813553060009532</c:v>
                </c:pt>
                <c:pt idx="267">
                  <c:v>14.166105870434698</c:v>
                </c:pt>
                <c:pt idx="268">
                  <c:v>8.9175500230257612</c:v>
                </c:pt>
                <c:pt idx="269">
                  <c:v>0.60196695655595178</c:v>
                </c:pt>
                <c:pt idx="270">
                  <c:v>0.8897779499130607</c:v>
                </c:pt>
                <c:pt idx="271">
                  <c:v>-1.0977673343407623</c:v>
                </c:pt>
                <c:pt idx="272">
                  <c:v>-2.6124817520233812</c:v>
                </c:pt>
                <c:pt idx="273">
                  <c:v>1.7757545560622177</c:v>
                </c:pt>
                <c:pt idx="274">
                  <c:v>1.553890943173073</c:v>
                </c:pt>
                <c:pt idx="275">
                  <c:v>0.32217096436247772</c:v>
                </c:pt>
                <c:pt idx="276">
                  <c:v>1.508740534257214</c:v>
                </c:pt>
                <c:pt idx="277">
                  <c:v>2.3333375256773898</c:v>
                </c:pt>
                <c:pt idx="278">
                  <c:v>2.0082053919524725</c:v>
                </c:pt>
                <c:pt idx="279">
                  <c:v>4.8544948055987689</c:v>
                </c:pt>
                <c:pt idx="280">
                  <c:v>9.4935768936026363</c:v>
                </c:pt>
                <c:pt idx="281">
                  <c:v>4.2185250603667086</c:v>
                </c:pt>
                <c:pt idx="282">
                  <c:v>10.460480461626517</c:v>
                </c:pt>
                <c:pt idx="283">
                  <c:v>13.194721572659951</c:v>
                </c:pt>
                <c:pt idx="284">
                  <c:v>2.5674087077970924</c:v>
                </c:pt>
                <c:pt idx="285">
                  <c:v>-4.2675247396306766</c:v>
                </c:pt>
                <c:pt idx="286">
                  <c:v>-1.9913067202931352</c:v>
                </c:pt>
                <c:pt idx="287">
                  <c:v>-2.5849962501742638</c:v>
                </c:pt>
                <c:pt idx="288">
                  <c:v>-3.7034878971336482</c:v>
                </c:pt>
                <c:pt idx="289">
                  <c:v>-1.1777510290545194</c:v>
                </c:pt>
                <c:pt idx="290">
                  <c:v>-2.9826683807139034</c:v>
                </c:pt>
                <c:pt idx="291">
                  <c:v>4.5598697750876411</c:v>
                </c:pt>
                <c:pt idx="292">
                  <c:v>-1.5508092882936459</c:v>
                </c:pt>
                <c:pt idx="293">
                  <c:v>-0.53836436291496881</c:v>
                </c:pt>
                <c:pt idx="294">
                  <c:v>-0.96590265988061574</c:v>
                </c:pt>
                <c:pt idx="295">
                  <c:v>-5.6828991279431307E-2</c:v>
                </c:pt>
                <c:pt idx="296">
                  <c:v>-0.18940931630666569</c:v>
                </c:pt>
                <c:pt idx="297">
                  <c:v>2.2759353297242164</c:v>
                </c:pt>
                <c:pt idx="298">
                  <c:v>-5.3752912599184306</c:v>
                </c:pt>
                <c:pt idx="299">
                  <c:v>-2.4413180839530817</c:v>
                </c:pt>
                <c:pt idx="300">
                  <c:v>-4.9350098615967077</c:v>
                </c:pt>
                <c:pt idx="301">
                  <c:v>-4.1069810807671026</c:v>
                </c:pt>
                <c:pt idx="302">
                  <c:v>0.21491080212981117</c:v>
                </c:pt>
                <c:pt idx="303">
                  <c:v>2.0268781733790533</c:v>
                </c:pt>
                <c:pt idx="304">
                  <c:v>5.1379058159946815</c:v>
                </c:pt>
                <c:pt idx="305">
                  <c:v>1.7916675655708545</c:v>
                </c:pt>
                <c:pt idx="306">
                  <c:v>1.2333947022342144</c:v>
                </c:pt>
                <c:pt idx="307">
                  <c:v>-0.469677538771478</c:v>
                </c:pt>
                <c:pt idx="308">
                  <c:v>-6.7802622174731688</c:v>
                </c:pt>
                <c:pt idx="309">
                  <c:v>-2.4663153320719466</c:v>
                </c:pt>
                <c:pt idx="310">
                  <c:v>-1.3490386348749439E-2</c:v>
                </c:pt>
                <c:pt idx="311">
                  <c:v>-4.0187538134198988</c:v>
                </c:pt>
                <c:pt idx="312">
                  <c:v>-2.4690225545970073</c:v>
                </c:pt>
                <c:pt idx="313">
                  <c:v>-3.9663275018409188</c:v>
                </c:pt>
                <c:pt idx="314">
                  <c:v>-2.3383850395044519</c:v>
                </c:pt>
                <c:pt idx="315">
                  <c:v>-4.2528892222572843</c:v>
                </c:pt>
                <c:pt idx="316">
                  <c:v>0.80027155853655429</c:v>
                </c:pt>
                <c:pt idx="317">
                  <c:v>1.8807645775597273</c:v>
                </c:pt>
                <c:pt idx="318">
                  <c:v>-1.4224082242361824</c:v>
                </c:pt>
                <c:pt idx="319">
                  <c:v>-0.64834670846161302</c:v>
                </c:pt>
                <c:pt idx="320">
                  <c:v>-3.0104504681200659</c:v>
                </c:pt>
                <c:pt idx="321">
                  <c:v>-3.6814993621186467</c:v>
                </c:pt>
                <c:pt idx="322">
                  <c:v>-4.1934216342930455</c:v>
                </c:pt>
                <c:pt idx="323">
                  <c:v>-1.8102323422381943</c:v>
                </c:pt>
                <c:pt idx="324">
                  <c:v>-2.4646736933845794</c:v>
                </c:pt>
                <c:pt idx="325">
                  <c:v>-3.6251537828726121</c:v>
                </c:pt>
                <c:pt idx="326">
                  <c:v>-3.939590168246287</c:v>
                </c:pt>
                <c:pt idx="327">
                  <c:v>0.73820487324017492</c:v>
                </c:pt>
                <c:pt idx="328">
                  <c:v>-2.9559971006413868</c:v>
                </c:pt>
                <c:pt idx="329">
                  <c:v>-3.6623046045059233</c:v>
                </c:pt>
                <c:pt idx="330">
                  <c:v>-4.3873543698835356</c:v>
                </c:pt>
                <c:pt idx="331">
                  <c:v>-2.7479579351741812</c:v>
                </c:pt>
                <c:pt idx="332">
                  <c:v>-5.0591063745354603</c:v>
                </c:pt>
                <c:pt idx="333">
                  <c:v>-5.0674155890725494</c:v>
                </c:pt>
                <c:pt idx="334">
                  <c:v>-5.8363323605198119</c:v>
                </c:pt>
                <c:pt idx="335">
                  <c:v>-3.2705146122890696</c:v>
                </c:pt>
                <c:pt idx="336">
                  <c:v>-2.8723798054615095</c:v>
                </c:pt>
                <c:pt idx="337">
                  <c:v>-3.5015969689132831</c:v>
                </c:pt>
                <c:pt idx="338">
                  <c:v>-3.5505965495412717</c:v>
                </c:pt>
                <c:pt idx="339">
                  <c:v>-3.980925309307807</c:v>
                </c:pt>
                <c:pt idx="340">
                  <c:v>-4.4925909027808792</c:v>
                </c:pt>
                <c:pt idx="341">
                  <c:v>0.76910569623685276</c:v>
                </c:pt>
                <c:pt idx="342">
                  <c:v>-9.9190147709381193</c:v>
                </c:pt>
                <c:pt idx="343">
                  <c:v>-4.248429907263727</c:v>
                </c:pt>
                <c:pt idx="344">
                  <c:v>0.49288903093558289</c:v>
                </c:pt>
                <c:pt idx="345">
                  <c:v>-5.1051909911947462</c:v>
                </c:pt>
                <c:pt idx="346">
                  <c:v>-3.4327063026587119</c:v>
                </c:pt>
                <c:pt idx="347">
                  <c:v>-4.7028936083673649</c:v>
                </c:pt>
                <c:pt idx="348">
                  <c:v>-4.129439228146186</c:v>
                </c:pt>
                <c:pt idx="349">
                  <c:v>-3.586712673130215</c:v>
                </c:pt>
                <c:pt idx="350">
                  <c:v>-5.024495247712661</c:v>
                </c:pt>
                <c:pt idx="351">
                  <c:v>-4.5825224844647572</c:v>
                </c:pt>
                <c:pt idx="352">
                  <c:v>-5.1640207817382162</c:v>
                </c:pt>
                <c:pt idx="353">
                  <c:v>3.7165918176626178E-2</c:v>
                </c:pt>
                <c:pt idx="354">
                  <c:v>-4.3091021418620556</c:v>
                </c:pt>
                <c:pt idx="355">
                  <c:v>-4.8749226811127393</c:v>
                </c:pt>
                <c:pt idx="356">
                  <c:v>-1.14067664538155</c:v>
                </c:pt>
                <c:pt idx="357">
                  <c:v>-0.97799462458464248</c:v>
                </c:pt>
                <c:pt idx="358">
                  <c:v>0.16328161573899891</c:v>
                </c:pt>
                <c:pt idx="359">
                  <c:v>0.91721579805147968</c:v>
                </c:pt>
                <c:pt idx="360">
                  <c:v>-1.2861705024623404</c:v>
                </c:pt>
                <c:pt idx="361">
                  <c:v>-1.4681193570680264</c:v>
                </c:pt>
                <c:pt idx="362">
                  <c:v>1.1711601698918059</c:v>
                </c:pt>
                <c:pt idx="363">
                  <c:v>-2.0747424403717574</c:v>
                </c:pt>
                <c:pt idx="364">
                  <c:v>-17.71377074624904</c:v>
                </c:pt>
                <c:pt idx="365">
                  <c:v>14.695376227166495</c:v>
                </c:pt>
                <c:pt idx="366">
                  <c:v>6.7273850643551683</c:v>
                </c:pt>
                <c:pt idx="367">
                  <c:v>12.885635947879326</c:v>
                </c:pt>
                <c:pt idx="368">
                  <c:v>27.750389200908973</c:v>
                </c:pt>
                <c:pt idx="369">
                  <c:v>19.653056897059511</c:v>
                </c:pt>
                <c:pt idx="370">
                  <c:v>17.514137380935161</c:v>
                </c:pt>
                <c:pt idx="371">
                  <c:v>25.74787398973352</c:v>
                </c:pt>
                <c:pt idx="372">
                  <c:v>26.994897964881648</c:v>
                </c:pt>
                <c:pt idx="373">
                  <c:v>12.526798357545911</c:v>
                </c:pt>
                <c:pt idx="374">
                  <c:v>18.393670196863503</c:v>
                </c:pt>
                <c:pt idx="375">
                  <c:v>-12.071058599424966</c:v>
                </c:pt>
                <c:pt idx="376">
                  <c:v>-3.4866210401185693</c:v>
                </c:pt>
                <c:pt idx="377">
                  <c:v>-6.1096024057570766</c:v>
                </c:pt>
                <c:pt idx="378">
                  <c:v>-2.6715803102114464</c:v>
                </c:pt>
                <c:pt idx="379">
                  <c:v>-6.05365944293521</c:v>
                </c:pt>
                <c:pt idx="380">
                  <c:v>-12.506036232525352</c:v>
                </c:pt>
                <c:pt idx="381">
                  <c:v>-7.3927011927888824</c:v>
                </c:pt>
                <c:pt idx="382">
                  <c:v>-0.38916818524710628</c:v>
                </c:pt>
                <c:pt idx="383">
                  <c:v>1.31885270482978</c:v>
                </c:pt>
                <c:pt idx="384">
                  <c:v>7.4519502544580831</c:v>
                </c:pt>
                <c:pt idx="385">
                  <c:v>1.5096058341871812</c:v>
                </c:pt>
                <c:pt idx="386">
                  <c:v>6.2173999474645818</c:v>
                </c:pt>
                <c:pt idx="387">
                  <c:v>3.8425920072925717</c:v>
                </c:pt>
                <c:pt idx="388">
                  <c:v>6.3330569459504602</c:v>
                </c:pt>
                <c:pt idx="389">
                  <c:v>-1.2760448785738134</c:v>
                </c:pt>
                <c:pt idx="390">
                  <c:v>-1.7134431121224036</c:v>
                </c:pt>
                <c:pt idx="391">
                  <c:v>5.8099936235831144</c:v>
                </c:pt>
                <c:pt idx="392">
                  <c:v>1.8282240351664854</c:v>
                </c:pt>
                <c:pt idx="393">
                  <c:v>-6.6408936121375355</c:v>
                </c:pt>
                <c:pt idx="394">
                  <c:v>-5.4656071629601648</c:v>
                </c:pt>
                <c:pt idx="395">
                  <c:v>-7.4263205143533728</c:v>
                </c:pt>
                <c:pt idx="396">
                  <c:v>-6.2270497301994041</c:v>
                </c:pt>
                <c:pt idx="397">
                  <c:v>-6.6376485392351956</c:v>
                </c:pt>
                <c:pt idx="398">
                  <c:v>-1.6982724327682597</c:v>
                </c:pt>
                <c:pt idx="399">
                  <c:v>-2.7626867507122634</c:v>
                </c:pt>
                <c:pt idx="400">
                  <c:v>-6.2234870468034575</c:v>
                </c:pt>
                <c:pt idx="401">
                  <c:v>-10.599868560762314</c:v>
                </c:pt>
                <c:pt idx="402">
                  <c:v>-6.0057472310470192</c:v>
                </c:pt>
                <c:pt idx="403">
                  <c:v>-4.9830609216949036</c:v>
                </c:pt>
                <c:pt idx="404">
                  <c:v>-0.68593648271332697</c:v>
                </c:pt>
                <c:pt idx="405">
                  <c:v>-7.8170421731862909</c:v>
                </c:pt>
                <c:pt idx="406">
                  <c:v>6.9001941045505735</c:v>
                </c:pt>
                <c:pt idx="407">
                  <c:v>8.336196862035905</c:v>
                </c:pt>
                <c:pt idx="408">
                  <c:v>6.9494444023556561</c:v>
                </c:pt>
                <c:pt idx="409">
                  <c:v>6.8484166528455788</c:v>
                </c:pt>
                <c:pt idx="410">
                  <c:v>-6.6195269277411839</c:v>
                </c:pt>
                <c:pt idx="411">
                  <c:v>-1.5504710738215302</c:v>
                </c:pt>
                <c:pt idx="412">
                  <c:v>17.728622248352647</c:v>
                </c:pt>
                <c:pt idx="413">
                  <c:v>4.1721582538841364</c:v>
                </c:pt>
                <c:pt idx="414">
                  <c:v>9.0749563909290174</c:v>
                </c:pt>
                <c:pt idx="415">
                  <c:v>-5.321786877522988</c:v>
                </c:pt>
                <c:pt idx="416">
                  <c:v>-8.8671025663909013</c:v>
                </c:pt>
                <c:pt idx="417">
                  <c:v>1.8426836009522223</c:v>
                </c:pt>
                <c:pt idx="418">
                  <c:v>-6.9090808193917042</c:v>
                </c:pt>
                <c:pt idx="419">
                  <c:v>-10.173199598941563</c:v>
                </c:pt>
                <c:pt idx="420">
                  <c:v>-4.9089601346090355</c:v>
                </c:pt>
                <c:pt idx="421">
                  <c:v>-4.9757599806779957</c:v>
                </c:pt>
                <c:pt idx="422">
                  <c:v>2.3317284046774169</c:v>
                </c:pt>
                <c:pt idx="423">
                  <c:v>-1.2746633254761477</c:v>
                </c:pt>
                <c:pt idx="424">
                  <c:v>-4.3544340139161761</c:v>
                </c:pt>
                <c:pt idx="425">
                  <c:v>-4.637619776783243</c:v>
                </c:pt>
                <c:pt idx="426">
                  <c:v>-8.1530502545297203</c:v>
                </c:pt>
                <c:pt idx="427">
                  <c:v>-10.011286761996116</c:v>
                </c:pt>
                <c:pt idx="428">
                  <c:v>-5.2769446588779942</c:v>
                </c:pt>
                <c:pt idx="429">
                  <c:v>-6.0158417130821213</c:v>
                </c:pt>
                <c:pt idx="430">
                  <c:v>-5.0817862713928719</c:v>
                </c:pt>
                <c:pt idx="431">
                  <c:v>-6.5173687311344519</c:v>
                </c:pt>
                <c:pt idx="432">
                  <c:v>-7.5383193976008052</c:v>
                </c:pt>
                <c:pt idx="433">
                  <c:v>-6.6447447952280747</c:v>
                </c:pt>
                <c:pt idx="434">
                  <c:v>-8.8144972032092603</c:v>
                </c:pt>
                <c:pt idx="435">
                  <c:v>-3.8688107189104297</c:v>
                </c:pt>
                <c:pt idx="436">
                  <c:v>-10.267413260484352</c:v>
                </c:pt>
                <c:pt idx="437">
                  <c:v>-4.142963346236904</c:v>
                </c:pt>
                <c:pt idx="438">
                  <c:v>1.5857870155467406</c:v>
                </c:pt>
                <c:pt idx="439">
                  <c:v>0.1921705675508516</c:v>
                </c:pt>
                <c:pt idx="440">
                  <c:v>-3.5499682864279194</c:v>
                </c:pt>
                <c:pt idx="441">
                  <c:v>-1.5335956373749582</c:v>
                </c:pt>
                <c:pt idx="442">
                  <c:v>-1.237322380447381</c:v>
                </c:pt>
                <c:pt idx="443">
                  <c:v>-4.060587012087657</c:v>
                </c:pt>
                <c:pt idx="444">
                  <c:v>-2.324973717366019</c:v>
                </c:pt>
                <c:pt idx="445">
                  <c:v>-4.1690612919904169</c:v>
                </c:pt>
                <c:pt idx="446">
                  <c:v>-4.5490769299968417</c:v>
                </c:pt>
                <c:pt idx="447">
                  <c:v>-7.2927043736296024</c:v>
                </c:pt>
                <c:pt idx="448">
                  <c:v>-4.3606479853536353</c:v>
                </c:pt>
                <c:pt idx="449">
                  <c:v>-5.8252770026151381</c:v>
                </c:pt>
                <c:pt idx="450">
                  <c:v>-8.2806036045712634</c:v>
                </c:pt>
                <c:pt idx="451">
                  <c:v>-5.8291898359897836</c:v>
                </c:pt>
                <c:pt idx="452">
                  <c:v>-3.4741578590255742</c:v>
                </c:pt>
                <c:pt idx="453">
                  <c:v>-7.4996691094310997</c:v>
                </c:pt>
                <c:pt idx="454">
                  <c:v>-5.8447687864189479</c:v>
                </c:pt>
                <c:pt idx="455">
                  <c:v>-6.0289960496458601</c:v>
                </c:pt>
                <c:pt idx="456">
                  <c:v>-4.1580534228984867</c:v>
                </c:pt>
                <c:pt idx="457">
                  <c:v>-4.5191589648039212</c:v>
                </c:pt>
                <c:pt idx="458">
                  <c:v>-5.3757550756562349</c:v>
                </c:pt>
                <c:pt idx="459">
                  <c:v>-0.19951792867587059</c:v>
                </c:pt>
                <c:pt idx="460">
                  <c:v>-5.7139269056338584</c:v>
                </c:pt>
                <c:pt idx="461">
                  <c:v>-3.9798422193849099</c:v>
                </c:pt>
                <c:pt idx="462">
                  <c:v>-2.3231231563114285</c:v>
                </c:pt>
                <c:pt idx="463">
                  <c:v>-5.0111147190805845</c:v>
                </c:pt>
                <c:pt idx="464">
                  <c:v>-0.39809709492733347</c:v>
                </c:pt>
                <c:pt idx="465">
                  <c:v>0.90673403052589308</c:v>
                </c:pt>
                <c:pt idx="466">
                  <c:v>1.0400359365071665</c:v>
                </c:pt>
                <c:pt idx="467">
                  <c:v>3.6242194961692071</c:v>
                </c:pt>
                <c:pt idx="468">
                  <c:v>1.9102406871513189</c:v>
                </c:pt>
                <c:pt idx="469">
                  <c:v>1.7455679051752497</c:v>
                </c:pt>
                <c:pt idx="470">
                  <c:v>0.3211147374761083</c:v>
                </c:pt>
                <c:pt idx="471">
                  <c:v>-2.5257442137800439</c:v>
                </c:pt>
                <c:pt idx="472">
                  <c:v>1.0306719123913837</c:v>
                </c:pt>
                <c:pt idx="473">
                  <c:v>3.1957239354691716</c:v>
                </c:pt>
                <c:pt idx="474">
                  <c:v>-0.9346557832698732</c:v>
                </c:pt>
                <c:pt idx="475">
                  <c:v>-1.1330213896537291</c:v>
                </c:pt>
                <c:pt idx="476">
                  <c:v>-2.8671559047648891</c:v>
                </c:pt>
                <c:pt idx="477">
                  <c:v>2.3082534136862378</c:v>
                </c:pt>
                <c:pt idx="478">
                  <c:v>-3.9262219846175643</c:v>
                </c:pt>
                <c:pt idx="479">
                  <c:v>-0.56836661554661561</c:v>
                </c:pt>
                <c:pt idx="480">
                  <c:v>-0.58626017703056732</c:v>
                </c:pt>
                <c:pt idx="481">
                  <c:v>-4.3461884392439032</c:v>
                </c:pt>
                <c:pt idx="482">
                  <c:v>-5.0509264220908285</c:v>
                </c:pt>
                <c:pt idx="483">
                  <c:v>0.35921793961976078</c:v>
                </c:pt>
                <c:pt idx="484">
                  <c:v>0.53912595633870808</c:v>
                </c:pt>
                <c:pt idx="485">
                  <c:v>-2.8346620008541983</c:v>
                </c:pt>
                <c:pt idx="486">
                  <c:v>-1.077838631094636</c:v>
                </c:pt>
                <c:pt idx="487">
                  <c:v>-0.86705743617878639</c:v>
                </c:pt>
                <c:pt idx="488">
                  <c:v>0.28039855338988851</c:v>
                </c:pt>
                <c:pt idx="489">
                  <c:v>-3.8479018472539508</c:v>
                </c:pt>
                <c:pt idx="490">
                  <c:v>2.5714903596511558</c:v>
                </c:pt>
                <c:pt idx="491">
                  <c:v>-3.9087973584795552</c:v>
                </c:pt>
                <c:pt idx="492">
                  <c:v>-0.50389012373704034</c:v>
                </c:pt>
                <c:pt idx="493">
                  <c:v>1.6717243618458646</c:v>
                </c:pt>
                <c:pt idx="494">
                  <c:v>4.3331811205689057</c:v>
                </c:pt>
                <c:pt idx="495">
                  <c:v>6.8188664453431116</c:v>
                </c:pt>
                <c:pt idx="496">
                  <c:v>7.1141197192915815</c:v>
                </c:pt>
                <c:pt idx="497">
                  <c:v>-0.88467988175395007</c:v>
                </c:pt>
                <c:pt idx="498">
                  <c:v>0.13749306085593815</c:v>
                </c:pt>
                <c:pt idx="499">
                  <c:v>7.5113976961080908E-2</c:v>
                </c:pt>
                <c:pt idx="500">
                  <c:v>-3.3771687980942318</c:v>
                </c:pt>
                <c:pt idx="501">
                  <c:v>-3.610226000232764</c:v>
                </c:pt>
                <c:pt idx="502">
                  <c:v>-3.4761460240951791</c:v>
                </c:pt>
                <c:pt idx="503">
                  <c:v>-6.632203195933613</c:v>
                </c:pt>
                <c:pt idx="504">
                  <c:v>-7.0883246971131122</c:v>
                </c:pt>
                <c:pt idx="505">
                  <c:v>-12.521412468832045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45-4B70-BE6F-F4E502C2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38783"/>
        <c:axId val="245677583"/>
      </c:scatterChart>
      <c:valAx>
        <c:axId val="200523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677583"/>
        <c:crosses val="autoZero"/>
        <c:crossBetween val="midCat"/>
      </c:valAx>
      <c:valAx>
        <c:axId val="245677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38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E1-449E-953B-D2D59570CBB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'6.Multiple Regression'!$B$26:$B$531</c:f>
              <c:numCache>
                <c:formatCode>General</c:formatCode>
                <c:ptCount val="506"/>
                <c:pt idx="0">
                  <c:v>28.997322256425011</c:v>
                </c:pt>
                <c:pt idx="1">
                  <c:v>25.513780352042588</c:v>
                </c:pt>
                <c:pt idx="2">
                  <c:v>32.613487953015451</c:v>
                </c:pt>
                <c:pt idx="3">
                  <c:v>32.410653109631568</c:v>
                </c:pt>
                <c:pt idx="4">
                  <c:v>31.574563531869352</c:v>
                </c:pt>
                <c:pt idx="5">
                  <c:v>28.135000677758054</c:v>
                </c:pt>
                <c:pt idx="6">
                  <c:v>21.349471193037179</c:v>
                </c:pt>
                <c:pt idx="7">
                  <c:v>17.728003413932733</c:v>
                </c:pt>
                <c:pt idx="8">
                  <c:v>8.0044901086278912</c:v>
                </c:pt>
                <c:pt idx="9">
                  <c:v>18.247910178840073</c:v>
                </c:pt>
                <c:pt idx="10">
                  <c:v>17.881457168148426</c:v>
                </c:pt>
                <c:pt idx="11">
                  <c:v>20.783928881005828</c:v>
                </c:pt>
                <c:pt idx="12">
                  <c:v>18.595094570392213</c:v>
                </c:pt>
                <c:pt idx="13">
                  <c:v>23.774771879841847</c:v>
                </c:pt>
                <c:pt idx="14">
                  <c:v>23.184607087066066</c:v>
                </c:pt>
                <c:pt idx="15">
                  <c:v>23.072772283171105</c:v>
                </c:pt>
                <c:pt idx="16">
                  <c:v>24.807718382475599</c:v>
                </c:pt>
                <c:pt idx="17">
                  <c:v>19.772661675953309</c:v>
                </c:pt>
                <c:pt idx="18">
                  <c:v>19.106479011865336</c:v>
                </c:pt>
                <c:pt idx="19">
                  <c:v>20.705103954209779</c:v>
                </c:pt>
                <c:pt idx="20">
                  <c:v>13.547812172685726</c:v>
                </c:pt>
                <c:pt idx="21">
                  <c:v>20.200810617984121</c:v>
                </c:pt>
                <c:pt idx="22">
                  <c:v>17.862764428624203</c:v>
                </c:pt>
                <c:pt idx="23">
                  <c:v>15.487733939656314</c:v>
                </c:pt>
                <c:pt idx="24">
                  <c:v>18.379949687235701</c:v>
                </c:pt>
                <c:pt idx="25">
                  <c:v>16.647499815560941</c:v>
                </c:pt>
                <c:pt idx="26">
                  <c:v>18.812335702337556</c:v>
                </c:pt>
                <c:pt idx="27">
                  <c:v>18.340873941237255</c:v>
                </c:pt>
                <c:pt idx="28">
                  <c:v>23.476883028269889</c:v>
                </c:pt>
                <c:pt idx="29">
                  <c:v>24.892926009023256</c:v>
                </c:pt>
                <c:pt idx="30">
                  <c:v>13.213430552532655</c:v>
                </c:pt>
                <c:pt idx="31">
                  <c:v>21.243884161814073</c:v>
                </c:pt>
                <c:pt idx="32">
                  <c:v>11.025535929078952</c:v>
                </c:pt>
                <c:pt idx="33">
                  <c:v>15.941442648392297</c:v>
                </c:pt>
                <c:pt idx="34">
                  <c:v>16.574747961261941</c:v>
                </c:pt>
                <c:pt idx="35">
                  <c:v>22.765110593150879</c:v>
                </c:pt>
                <c:pt idx="36">
                  <c:v>21.179245047311706</c:v>
                </c:pt>
                <c:pt idx="37">
                  <c:v>22.954560782522481</c:v>
                </c:pt>
                <c:pt idx="38">
                  <c:v>22.631955496820975</c:v>
                </c:pt>
                <c:pt idx="39">
                  <c:v>29.528248772995902</c:v>
                </c:pt>
                <c:pt idx="40">
                  <c:v>33.167743060422936</c:v>
                </c:pt>
                <c:pt idx="41">
                  <c:v>30.045972539326819</c:v>
                </c:pt>
                <c:pt idx="42">
                  <c:v>26.460854197526626</c:v>
                </c:pt>
                <c:pt idx="43">
                  <c:v>25.598088064525378</c:v>
                </c:pt>
                <c:pt idx="44">
                  <c:v>23.517696017910879</c:v>
                </c:pt>
                <c:pt idx="45">
                  <c:v>21.185934973118677</c:v>
                </c:pt>
                <c:pt idx="46">
                  <c:v>19.112637633550406</c:v>
                </c:pt>
                <c:pt idx="47">
                  <c:v>17.260731749210912</c:v>
                </c:pt>
                <c:pt idx="48">
                  <c:v>6.289036706529437</c:v>
                </c:pt>
                <c:pt idx="49">
                  <c:v>16.865499931493467</c:v>
                </c:pt>
                <c:pt idx="50">
                  <c:v>20.44017800304416</c:v>
                </c:pt>
                <c:pt idx="51">
                  <c:v>23.822102496314191</c:v>
                </c:pt>
                <c:pt idx="52">
                  <c:v>28.48655827006057</c:v>
                </c:pt>
                <c:pt idx="53">
                  <c:v>23.90373447859411</c:v>
                </c:pt>
                <c:pt idx="54">
                  <c:v>19.186911057622531</c:v>
                </c:pt>
                <c:pt idx="55">
                  <c:v>32.416052747329452</c:v>
                </c:pt>
                <c:pt idx="56">
                  <c:v>27.537161696522006</c:v>
                </c:pt>
                <c:pt idx="57">
                  <c:v>30.85529881206239</c:v>
                </c:pt>
                <c:pt idx="58">
                  <c:v>25.654561459540616</c:v>
                </c:pt>
                <c:pt idx="59">
                  <c:v>23.037309553336272</c:v>
                </c:pt>
                <c:pt idx="60">
                  <c:v>19.547566852974555</c:v>
                </c:pt>
                <c:pt idx="61">
                  <c:v>19.805716128545601</c:v>
                </c:pt>
                <c:pt idx="62">
                  <c:v>27.265855446803968</c:v>
                </c:pt>
                <c:pt idx="63">
                  <c:v>26.950968925056106</c:v>
                </c:pt>
                <c:pt idx="64">
                  <c:v>29.579953790818212</c:v>
                </c:pt>
                <c:pt idx="65">
                  <c:v>27.802133423780599</c:v>
                </c:pt>
                <c:pt idx="66">
                  <c:v>21.681487910841504</c:v>
                </c:pt>
                <c:pt idx="67">
                  <c:v>23.53129994759135</c:v>
                </c:pt>
                <c:pt idx="68">
                  <c:v>18.8655960600301</c:v>
                </c:pt>
                <c:pt idx="69">
                  <c:v>23.113187695170367</c:v>
                </c:pt>
                <c:pt idx="70">
                  <c:v>27.081043509943896</c:v>
                </c:pt>
                <c:pt idx="71">
                  <c:v>22.771355964623559</c:v>
                </c:pt>
                <c:pt idx="72">
                  <c:v>26.14070056396146</c:v>
                </c:pt>
                <c:pt idx="73">
                  <c:v>25.699348871690663</c:v>
                </c:pt>
                <c:pt idx="74">
                  <c:v>26.335104636097064</c:v>
                </c:pt>
                <c:pt idx="75">
                  <c:v>24.982496030925006</c:v>
                </c:pt>
                <c:pt idx="76">
                  <c:v>22.961255510727796</c:v>
                </c:pt>
                <c:pt idx="77">
                  <c:v>23.393953554283371</c:v>
                </c:pt>
                <c:pt idx="78">
                  <c:v>22.488007128093216</c:v>
                </c:pt>
                <c:pt idx="79">
                  <c:v>22.85593233066626</c:v>
                </c:pt>
                <c:pt idx="80">
                  <c:v>29.539892581566889</c:v>
                </c:pt>
                <c:pt idx="81">
                  <c:v>27.744368540056687</c:v>
                </c:pt>
                <c:pt idx="82">
                  <c:v>26.516749311727409</c:v>
                </c:pt>
                <c:pt idx="83">
                  <c:v>25.336282397896923</c:v>
                </c:pt>
                <c:pt idx="84">
                  <c:v>25.042004161289398</c:v>
                </c:pt>
                <c:pt idx="85">
                  <c:v>28.250805101763731</c:v>
                </c:pt>
                <c:pt idx="86">
                  <c:v>21.082223714416628</c:v>
                </c:pt>
                <c:pt idx="87">
                  <c:v>24.500726525455782</c:v>
                </c:pt>
                <c:pt idx="88">
                  <c:v>30.776120883117986</c:v>
                </c:pt>
                <c:pt idx="89">
                  <c:v>30.998270121734368</c:v>
                </c:pt>
                <c:pt idx="90">
                  <c:v>25.710546925327762</c:v>
                </c:pt>
                <c:pt idx="91">
                  <c:v>26.051665447980366</c:v>
                </c:pt>
                <c:pt idx="92">
                  <c:v>26.259450572329502</c:v>
                </c:pt>
                <c:pt idx="93">
                  <c:v>26.404648255471713</c:v>
                </c:pt>
                <c:pt idx="94">
                  <c:v>23.718969518426597</c:v>
                </c:pt>
                <c:pt idx="95">
                  <c:v>28.147581772289769</c:v>
                </c:pt>
                <c:pt idx="96">
                  <c:v>22.805170601802622</c:v>
                </c:pt>
                <c:pt idx="97">
                  <c:v>36.833159721500166</c:v>
                </c:pt>
                <c:pt idx="98">
                  <c:v>36.031013704998827</c:v>
                </c:pt>
                <c:pt idx="99">
                  <c:v>32.330584871418992</c:v>
                </c:pt>
                <c:pt idx="100">
                  <c:v>26.831686411966587</c:v>
                </c:pt>
                <c:pt idx="101">
                  <c:v>28.244204326943532</c:v>
                </c:pt>
                <c:pt idx="102">
                  <c:v>24.458217265866871</c:v>
                </c:pt>
                <c:pt idx="103">
                  <c:v>21.300537059402455</c:v>
                </c:pt>
                <c:pt idx="104">
                  <c:v>22.175615633375507</c:v>
                </c:pt>
                <c:pt idx="105">
                  <c:v>17.910269745271336</c:v>
                </c:pt>
                <c:pt idx="106">
                  <c:v>16.40059557031956</c:v>
                </c:pt>
                <c:pt idx="107">
                  <c:v>20.825237003472434</c:v>
                </c:pt>
                <c:pt idx="108">
                  <c:v>23.72138019686831</c:v>
                </c:pt>
                <c:pt idx="109">
                  <c:v>20.36836103350673</c:v>
                </c:pt>
                <c:pt idx="110">
                  <c:v>21.873663208307718</c:v>
                </c:pt>
                <c:pt idx="111">
                  <c:v>26.287555944556132</c:v>
                </c:pt>
                <c:pt idx="112">
                  <c:v>18.384990319787313</c:v>
                </c:pt>
                <c:pt idx="113">
                  <c:v>18.686275313053869</c:v>
                </c:pt>
                <c:pt idx="114">
                  <c:v>23.835307647753339</c:v>
                </c:pt>
                <c:pt idx="115">
                  <c:v>18.753676907546712</c:v>
                </c:pt>
                <c:pt idx="116">
                  <c:v>22.409942385883934</c:v>
                </c:pt>
                <c:pt idx="117">
                  <c:v>22.790359532001915</c:v>
                </c:pt>
                <c:pt idx="118">
                  <c:v>18.734628764674966</c:v>
                </c:pt>
                <c:pt idx="119">
                  <c:v>19.196857395646006</c:v>
                </c:pt>
                <c:pt idx="120">
                  <c:v>19.380554945171369</c:v>
                </c:pt>
                <c:pt idx="121">
                  <c:v>20.103654358009287</c:v>
                </c:pt>
                <c:pt idx="122">
                  <c:v>17.492649023877213</c:v>
                </c:pt>
                <c:pt idx="123">
                  <c:v>12.072488741433251</c:v>
                </c:pt>
                <c:pt idx="124">
                  <c:v>17.31979172344225</c:v>
                </c:pt>
                <c:pt idx="125">
                  <c:v>19.661230452698007</c:v>
                </c:pt>
                <c:pt idx="126">
                  <c:v>9.6669915796887551</c:v>
                </c:pt>
                <c:pt idx="127">
                  <c:v>16.662845791282301</c:v>
                </c:pt>
                <c:pt idx="128">
                  <c:v>21.464474458761451</c:v>
                </c:pt>
                <c:pt idx="129">
                  <c:v>15.633958059746037</c:v>
                </c:pt>
                <c:pt idx="130">
                  <c:v>23.426475502154183</c:v>
                </c:pt>
                <c:pt idx="131">
                  <c:v>23.001715498220442</c:v>
                </c:pt>
                <c:pt idx="132">
                  <c:v>23.974976769115841</c:v>
                </c:pt>
                <c:pt idx="133">
                  <c:v>18.712235058599944</c:v>
                </c:pt>
                <c:pt idx="134">
                  <c:v>16.898198980738236</c:v>
                </c:pt>
                <c:pt idx="135">
                  <c:v>19.96389968745877</c:v>
                </c:pt>
                <c:pt idx="136">
                  <c:v>18.074830000938185</c:v>
                </c:pt>
                <c:pt idx="137">
                  <c:v>22.101925292516185</c:v>
                </c:pt>
                <c:pt idx="138">
                  <c:v>14.759372217399427</c:v>
                </c:pt>
                <c:pt idx="139">
                  <c:v>18.077418981353446</c:v>
                </c:pt>
                <c:pt idx="140">
                  <c:v>14.452559862952747</c:v>
                </c:pt>
                <c:pt idx="141">
                  <c:v>2.0637484258778365</c:v>
                </c:pt>
                <c:pt idx="142">
                  <c:v>8.9250669014460229</c:v>
                </c:pt>
                <c:pt idx="143">
                  <c:v>9.5063117931458478</c:v>
                </c:pt>
                <c:pt idx="144">
                  <c:v>4.8519360839031016</c:v>
                </c:pt>
                <c:pt idx="145">
                  <c:v>11.849762422602002</c:v>
                </c:pt>
                <c:pt idx="146">
                  <c:v>16.697996492663421</c:v>
                </c:pt>
                <c:pt idx="147">
                  <c:v>4.8074173253129686</c:v>
                </c:pt>
                <c:pt idx="148">
                  <c:v>6.8766582949829242</c:v>
                </c:pt>
                <c:pt idx="149">
                  <c:v>13.398330439779915</c:v>
                </c:pt>
                <c:pt idx="150">
                  <c:v>20.794145073188801</c:v>
                </c:pt>
                <c:pt idx="151">
                  <c:v>17.808693307853567</c:v>
                </c:pt>
                <c:pt idx="152">
                  <c:v>16.645844519307651</c:v>
                </c:pt>
                <c:pt idx="153">
                  <c:v>17.659392278120485</c:v>
                </c:pt>
                <c:pt idx="154">
                  <c:v>20.159638623196852</c:v>
                </c:pt>
                <c:pt idx="155">
                  <c:v>20.338071462104082</c:v>
                </c:pt>
                <c:pt idx="156">
                  <c:v>15.285565327474078</c:v>
                </c:pt>
                <c:pt idx="157">
                  <c:v>31.058802287847094</c:v>
                </c:pt>
                <c:pt idx="158">
                  <c:v>25.548884076731145</c:v>
                </c:pt>
                <c:pt idx="159">
                  <c:v>27.098039979520202</c:v>
                </c:pt>
                <c:pt idx="160">
                  <c:v>27.061592987032071</c:v>
                </c:pt>
                <c:pt idx="161">
                  <c:v>35.613389381805945</c:v>
                </c:pt>
                <c:pt idx="162">
                  <c:v>37.024660383567614</c:v>
                </c:pt>
                <c:pt idx="163">
                  <c:v>38.918281572812134</c:v>
                </c:pt>
                <c:pt idx="164">
                  <c:v>21.092214627933487</c:v>
                </c:pt>
                <c:pt idx="165">
                  <c:v>23.504224614110989</c:v>
                </c:pt>
                <c:pt idx="166">
                  <c:v>36.480620267743525</c:v>
                </c:pt>
                <c:pt idx="167">
                  <c:v>20.877203471257133</c:v>
                </c:pt>
                <c:pt idx="168">
                  <c:v>23.728025547181893</c:v>
                </c:pt>
                <c:pt idx="169">
                  <c:v>23.991035952731412</c:v>
                </c:pt>
                <c:pt idx="170">
                  <c:v>19.365745075970246</c:v>
                </c:pt>
                <c:pt idx="171">
                  <c:v>20.964055588661804</c:v>
                </c:pt>
                <c:pt idx="172">
                  <c:v>17.708460138235374</c:v>
                </c:pt>
                <c:pt idx="173">
                  <c:v>25.55481982094928</c:v>
                </c:pt>
                <c:pt idx="174">
                  <c:v>22.428229143569322</c:v>
                </c:pt>
                <c:pt idx="175">
                  <c:v>28.62551298292928</c:v>
                </c:pt>
                <c:pt idx="176">
                  <c:v>22.910043224531933</c:v>
                </c:pt>
                <c:pt idx="177">
                  <c:v>26.862507287491127</c:v>
                </c:pt>
                <c:pt idx="178">
                  <c:v>29.123654901067376</c:v>
                </c:pt>
                <c:pt idx="179">
                  <c:v>30.945274815802982</c:v>
                </c:pt>
                <c:pt idx="180">
                  <c:v>33.144731300438401</c:v>
                </c:pt>
                <c:pt idx="181">
                  <c:v>23.951287972533386</c:v>
                </c:pt>
                <c:pt idx="182">
                  <c:v>31.948246176686979</c:v>
                </c:pt>
                <c:pt idx="183">
                  <c:v>28.47942138872013</c:v>
                </c:pt>
                <c:pt idx="184">
                  <c:v>18.331056527295601</c:v>
                </c:pt>
                <c:pt idx="185">
                  <c:v>21.569212154411012</c:v>
                </c:pt>
                <c:pt idx="186">
                  <c:v>35.507938478262176</c:v>
                </c:pt>
                <c:pt idx="187">
                  <c:v>28.898293825727887</c:v>
                </c:pt>
                <c:pt idx="188">
                  <c:v>29.179501837976012</c:v>
                </c:pt>
                <c:pt idx="189">
                  <c:v>31.721681563026003</c:v>
                </c:pt>
                <c:pt idx="190">
                  <c:v>30.763630140172637</c:v>
                </c:pt>
                <c:pt idx="191">
                  <c:v>29.992219450007834</c:v>
                </c:pt>
                <c:pt idx="192">
                  <c:v>33.339798001976902</c:v>
                </c:pt>
                <c:pt idx="193">
                  <c:v>30.068589122868786</c:v>
                </c:pt>
                <c:pt idx="194">
                  <c:v>29.533066528080575</c:v>
                </c:pt>
                <c:pt idx="195">
                  <c:v>36.69433753451203</c:v>
                </c:pt>
                <c:pt idx="196">
                  <c:v>33.081205372671157</c:v>
                </c:pt>
                <c:pt idx="197">
                  <c:v>29.22746011315455</c:v>
                </c:pt>
                <c:pt idx="198">
                  <c:v>31.351836012438518</c:v>
                </c:pt>
                <c:pt idx="199">
                  <c:v>31.235495481912601</c:v>
                </c:pt>
                <c:pt idx="200">
                  <c:v>32.092731852534556</c:v>
                </c:pt>
                <c:pt idx="201">
                  <c:v>25.364207066950826</c:v>
                </c:pt>
                <c:pt idx="202">
                  <c:v>35.302203826608881</c:v>
                </c:pt>
                <c:pt idx="203">
                  <c:v>36.03556400712317</c:v>
                </c:pt>
                <c:pt idx="204">
                  <c:v>37.533552199209758</c:v>
                </c:pt>
                <c:pt idx="205">
                  <c:v>21.778689946909314</c:v>
                </c:pt>
                <c:pt idx="206">
                  <c:v>23.847620088725137</c:v>
                </c:pt>
                <c:pt idx="207">
                  <c:v>16.533973544116414</c:v>
                </c:pt>
                <c:pt idx="208">
                  <c:v>20.142330125166829</c:v>
                </c:pt>
                <c:pt idx="209">
                  <c:v>11.081469615775195</c:v>
                </c:pt>
                <c:pt idx="210">
                  <c:v>17.9205305129477</c:v>
                </c:pt>
                <c:pt idx="211">
                  <c:v>10.792275386613081</c:v>
                </c:pt>
                <c:pt idx="212">
                  <c:v>17.98289147488893</c:v>
                </c:pt>
                <c:pt idx="213">
                  <c:v>25.13068507452256</c:v>
                </c:pt>
                <c:pt idx="214">
                  <c:v>7.1790588761837739</c:v>
                </c:pt>
                <c:pt idx="215">
                  <c:v>24.124635603395618</c:v>
                </c:pt>
                <c:pt idx="216">
                  <c:v>20.032815648127226</c:v>
                </c:pt>
                <c:pt idx="217">
                  <c:v>26.237549597880921</c:v>
                </c:pt>
                <c:pt idx="218">
                  <c:v>17.450137363089123</c:v>
                </c:pt>
                <c:pt idx="219">
                  <c:v>24.386442470623653</c:v>
                </c:pt>
                <c:pt idx="220">
                  <c:v>27.740668774105472</c:v>
                </c:pt>
                <c:pt idx="221">
                  <c:v>16.173988782364372</c:v>
                </c:pt>
                <c:pt idx="222">
                  <c:v>27.243108738580588</c:v>
                </c:pt>
                <c:pt idx="223">
                  <c:v>27.490280436782307</c:v>
                </c:pt>
                <c:pt idx="224">
                  <c:v>37.845722017060105</c:v>
                </c:pt>
                <c:pt idx="225">
                  <c:v>39.77667930746135</c:v>
                </c:pt>
                <c:pt idx="226">
                  <c:v>37.39905863747861</c:v>
                </c:pt>
                <c:pt idx="227">
                  <c:v>30.977661836594038</c:v>
                </c:pt>
                <c:pt idx="228">
                  <c:v>35.143979294001078</c:v>
                </c:pt>
                <c:pt idx="229">
                  <c:v>29.684466207801663</c:v>
                </c:pt>
                <c:pt idx="230">
                  <c:v>21.708834299080955</c:v>
                </c:pt>
                <c:pt idx="231">
                  <c:v>32.927352840214141</c:v>
                </c:pt>
                <c:pt idx="232">
                  <c:v>39.289198135840522</c:v>
                </c:pt>
                <c:pt idx="233">
                  <c:v>37.877081400304071</c:v>
                </c:pt>
                <c:pt idx="234">
                  <c:v>27.72514329581097</c:v>
                </c:pt>
                <c:pt idx="235">
                  <c:v>22.728979230915222</c:v>
                </c:pt>
                <c:pt idx="236">
                  <c:v>26.281934629990889</c:v>
                </c:pt>
                <c:pt idx="237">
                  <c:v>33.003364708528402</c:v>
                </c:pt>
                <c:pt idx="238">
                  <c:v>27.631151895866697</c:v>
                </c:pt>
                <c:pt idx="239">
                  <c:v>27.58221776223197</c:v>
                </c:pt>
                <c:pt idx="240">
                  <c:v>26.380610058539673</c:v>
                </c:pt>
                <c:pt idx="241">
                  <c:v>21.776416596746522</c:v>
                </c:pt>
                <c:pt idx="242">
                  <c:v>23.840706084851639</c:v>
                </c:pt>
                <c:pt idx="243">
                  <c:v>27.966559952967277</c:v>
                </c:pt>
                <c:pt idx="244">
                  <c:v>19.247575749615841</c:v>
                </c:pt>
                <c:pt idx="245">
                  <c:v>15.398248266342996</c:v>
                </c:pt>
                <c:pt idx="246">
                  <c:v>23.964803951826664</c:v>
                </c:pt>
                <c:pt idx="247">
                  <c:v>23.894636275544592</c:v>
                </c:pt>
                <c:pt idx="248">
                  <c:v>25.323482027697025</c:v>
                </c:pt>
                <c:pt idx="249">
                  <c:v>28.662940636271948</c:v>
                </c:pt>
                <c:pt idx="250">
                  <c:v>27.96223372890946</c:v>
                </c:pt>
                <c:pt idx="251">
                  <c:v>29.236554714405298</c:v>
                </c:pt>
                <c:pt idx="252">
                  <c:v>31.82258336504502</c:v>
                </c:pt>
                <c:pt idx="253">
                  <c:v>38.204817670143555</c:v>
                </c:pt>
                <c:pt idx="254">
                  <c:v>25.663170532762447</c:v>
                </c:pt>
                <c:pt idx="255">
                  <c:v>22.767385143913263</c:v>
                </c:pt>
                <c:pt idx="256">
                  <c:v>34.536726479463042</c:v>
                </c:pt>
                <c:pt idx="257">
                  <c:v>39.352321683567695</c:v>
                </c:pt>
                <c:pt idx="258">
                  <c:v>30.874127679265957</c:v>
                </c:pt>
                <c:pt idx="259">
                  <c:v>29.048445391634097</c:v>
                </c:pt>
                <c:pt idx="260">
                  <c:v>29.05589790322702</c:v>
                </c:pt>
                <c:pt idx="261">
                  <c:v>32.139261310725502</c:v>
                </c:pt>
                <c:pt idx="262">
                  <c:v>37.332773831519646</c:v>
                </c:pt>
                <c:pt idx="263">
                  <c:v>28.575825868305294</c:v>
                </c:pt>
                <c:pt idx="264">
                  <c:v>30.047671210473915</c:v>
                </c:pt>
                <c:pt idx="265">
                  <c:v>20.429914834168621</c:v>
                </c:pt>
                <c:pt idx="266">
                  <c:v>24.718644693999046</c:v>
                </c:pt>
                <c:pt idx="267">
                  <c:v>35.833894129565302</c:v>
                </c:pt>
                <c:pt idx="268">
                  <c:v>34.582449976974239</c:v>
                </c:pt>
                <c:pt idx="269">
                  <c:v>20.098033043444048</c:v>
                </c:pt>
                <c:pt idx="270">
                  <c:v>20.210222050086941</c:v>
                </c:pt>
                <c:pt idx="271">
                  <c:v>26.297767334340762</c:v>
                </c:pt>
                <c:pt idx="272">
                  <c:v>27.01248175202338</c:v>
                </c:pt>
                <c:pt idx="273">
                  <c:v>33.424245443937785</c:v>
                </c:pt>
                <c:pt idx="274">
                  <c:v>30.846109056826926</c:v>
                </c:pt>
                <c:pt idx="275">
                  <c:v>31.677829035637522</c:v>
                </c:pt>
                <c:pt idx="276">
                  <c:v>31.691259465742789</c:v>
                </c:pt>
                <c:pt idx="277">
                  <c:v>30.766662474322612</c:v>
                </c:pt>
                <c:pt idx="278">
                  <c:v>27.091794608047529</c:v>
                </c:pt>
                <c:pt idx="279">
                  <c:v>30.245505194401233</c:v>
                </c:pt>
                <c:pt idx="280">
                  <c:v>35.906423106397362</c:v>
                </c:pt>
                <c:pt idx="281">
                  <c:v>31.18147493963329</c:v>
                </c:pt>
                <c:pt idx="282">
                  <c:v>35.539519538373483</c:v>
                </c:pt>
                <c:pt idx="283">
                  <c:v>36.805278427340049</c:v>
                </c:pt>
                <c:pt idx="284">
                  <c:v>29.63259129220291</c:v>
                </c:pt>
                <c:pt idx="285">
                  <c:v>26.267524739630677</c:v>
                </c:pt>
                <c:pt idx="286">
                  <c:v>22.091306720293137</c:v>
                </c:pt>
                <c:pt idx="287">
                  <c:v>25.784996250174263</c:v>
                </c:pt>
                <c:pt idx="288">
                  <c:v>26.003487897133649</c:v>
                </c:pt>
                <c:pt idx="289">
                  <c:v>25.97775102905452</c:v>
                </c:pt>
                <c:pt idx="290">
                  <c:v>31.482668380713903</c:v>
                </c:pt>
                <c:pt idx="291">
                  <c:v>32.740130224912356</c:v>
                </c:pt>
                <c:pt idx="292">
                  <c:v>29.450809288293645</c:v>
                </c:pt>
                <c:pt idx="293">
                  <c:v>24.438364362914967</c:v>
                </c:pt>
                <c:pt idx="294">
                  <c:v>22.665902659880615</c:v>
                </c:pt>
                <c:pt idx="295">
                  <c:v>28.656828991279433</c:v>
                </c:pt>
                <c:pt idx="296">
                  <c:v>27.289409316306667</c:v>
                </c:pt>
                <c:pt idx="297">
                  <c:v>18.024064670275784</c:v>
                </c:pt>
                <c:pt idx="298">
                  <c:v>27.875291259918431</c:v>
                </c:pt>
                <c:pt idx="299">
                  <c:v>31.441318083953082</c:v>
                </c:pt>
                <c:pt idx="300">
                  <c:v>29.735009861596708</c:v>
                </c:pt>
                <c:pt idx="301">
                  <c:v>26.106981080767103</c:v>
                </c:pt>
                <c:pt idx="302">
                  <c:v>26.185089197870187</c:v>
                </c:pt>
                <c:pt idx="303">
                  <c:v>31.073121826620948</c:v>
                </c:pt>
                <c:pt idx="304">
                  <c:v>30.96209418400532</c:v>
                </c:pt>
                <c:pt idx="305">
                  <c:v>26.608332434429144</c:v>
                </c:pt>
                <c:pt idx="306">
                  <c:v>32.166605297765784</c:v>
                </c:pt>
                <c:pt idx="307">
                  <c:v>28.669677538771477</c:v>
                </c:pt>
                <c:pt idx="308">
                  <c:v>29.58026221747317</c:v>
                </c:pt>
                <c:pt idx="309">
                  <c:v>22.766315332071947</c:v>
                </c:pt>
                <c:pt idx="310">
                  <c:v>16.113490386348751</c:v>
                </c:pt>
                <c:pt idx="311">
                  <c:v>26.1187538134199</c:v>
                </c:pt>
                <c:pt idx="312">
                  <c:v>21.869022554597006</c:v>
                </c:pt>
                <c:pt idx="313">
                  <c:v>25.56632750184092</c:v>
                </c:pt>
                <c:pt idx="314">
                  <c:v>26.138385039504453</c:v>
                </c:pt>
                <c:pt idx="315">
                  <c:v>20.452889222257284</c:v>
                </c:pt>
                <c:pt idx="316">
                  <c:v>16.999728441463446</c:v>
                </c:pt>
                <c:pt idx="317">
                  <c:v>17.919235422440273</c:v>
                </c:pt>
                <c:pt idx="318">
                  <c:v>24.522408224236184</c:v>
                </c:pt>
                <c:pt idx="319">
                  <c:v>21.648346708461613</c:v>
                </c:pt>
                <c:pt idx="320">
                  <c:v>26.810450468120067</c:v>
                </c:pt>
                <c:pt idx="321">
                  <c:v>26.781499362118648</c:v>
                </c:pt>
                <c:pt idx="322">
                  <c:v>24.593421634293044</c:v>
                </c:pt>
                <c:pt idx="323">
                  <c:v>20.310232342238194</c:v>
                </c:pt>
                <c:pt idx="324">
                  <c:v>27.464673693384579</c:v>
                </c:pt>
                <c:pt idx="325">
                  <c:v>28.225153782872614</c:v>
                </c:pt>
                <c:pt idx="326">
                  <c:v>26.939590168246287</c:v>
                </c:pt>
                <c:pt idx="327">
                  <c:v>21.461795126759824</c:v>
                </c:pt>
                <c:pt idx="328">
                  <c:v>22.255997100641387</c:v>
                </c:pt>
                <c:pt idx="329">
                  <c:v>26.262304604505925</c:v>
                </c:pt>
                <c:pt idx="330">
                  <c:v>24.187354369883536</c:v>
                </c:pt>
                <c:pt idx="331">
                  <c:v>19.847957935174183</c:v>
                </c:pt>
                <c:pt idx="332">
                  <c:v>24.459106374535459</c:v>
                </c:pt>
                <c:pt idx="333">
                  <c:v>27.267415589072549</c:v>
                </c:pt>
                <c:pt idx="334">
                  <c:v>26.536332360519811</c:v>
                </c:pt>
                <c:pt idx="335">
                  <c:v>24.370514612289071</c:v>
                </c:pt>
                <c:pt idx="336">
                  <c:v>22.37237980546151</c:v>
                </c:pt>
                <c:pt idx="337">
                  <c:v>22.001596968913283</c:v>
                </c:pt>
                <c:pt idx="338">
                  <c:v>24.150596549541273</c:v>
                </c:pt>
                <c:pt idx="339">
                  <c:v>22.980925309307807</c:v>
                </c:pt>
                <c:pt idx="340">
                  <c:v>23.192590902780879</c:v>
                </c:pt>
                <c:pt idx="341">
                  <c:v>31.93089430376315</c:v>
                </c:pt>
                <c:pt idx="342">
                  <c:v>26.419014770938119</c:v>
                </c:pt>
                <c:pt idx="343">
                  <c:v>28.148429907263726</c:v>
                </c:pt>
                <c:pt idx="344">
                  <c:v>30.707110969064416</c:v>
                </c:pt>
                <c:pt idx="345">
                  <c:v>22.605190991194746</c:v>
                </c:pt>
                <c:pt idx="346">
                  <c:v>20.632706302658711</c:v>
                </c:pt>
                <c:pt idx="347">
                  <c:v>27.802893608367366</c:v>
                </c:pt>
                <c:pt idx="348">
                  <c:v>28.629439228146186</c:v>
                </c:pt>
                <c:pt idx="349">
                  <c:v>30.186712673130216</c:v>
                </c:pt>
                <c:pt idx="350">
                  <c:v>27.92449524771266</c:v>
                </c:pt>
                <c:pt idx="351">
                  <c:v>28.682522484464759</c:v>
                </c:pt>
                <c:pt idx="352">
                  <c:v>23.764020781738218</c:v>
                </c:pt>
                <c:pt idx="353">
                  <c:v>30.062834081823375</c:v>
                </c:pt>
                <c:pt idx="354">
                  <c:v>22.509102141862055</c:v>
                </c:pt>
                <c:pt idx="355">
                  <c:v>25.474922681112741</c:v>
                </c:pt>
                <c:pt idx="356">
                  <c:v>18.940676645381551</c:v>
                </c:pt>
                <c:pt idx="357">
                  <c:v>22.677994624584642</c:v>
                </c:pt>
                <c:pt idx="358">
                  <c:v>22.536718384261</c:v>
                </c:pt>
                <c:pt idx="359">
                  <c:v>21.682784201948522</c:v>
                </c:pt>
                <c:pt idx="360">
                  <c:v>26.28617050246234</c:v>
                </c:pt>
                <c:pt idx="361">
                  <c:v>21.368119357068025</c:v>
                </c:pt>
                <c:pt idx="362">
                  <c:v>19.628839830108195</c:v>
                </c:pt>
                <c:pt idx="363">
                  <c:v>18.874742440371758</c:v>
                </c:pt>
                <c:pt idx="364">
                  <c:v>39.613770746249038</c:v>
                </c:pt>
                <c:pt idx="365">
                  <c:v>12.804623772833505</c:v>
                </c:pt>
                <c:pt idx="366">
                  <c:v>15.17261493564483</c:v>
                </c:pt>
                <c:pt idx="367">
                  <c:v>10.214364052120676</c:v>
                </c:pt>
                <c:pt idx="368">
                  <c:v>22.249610799091027</c:v>
                </c:pt>
                <c:pt idx="369">
                  <c:v>30.346943102940489</c:v>
                </c:pt>
                <c:pt idx="370">
                  <c:v>32.485862619064839</c:v>
                </c:pt>
                <c:pt idx="371">
                  <c:v>24.25212601026648</c:v>
                </c:pt>
                <c:pt idx="372">
                  <c:v>23.005102035118352</c:v>
                </c:pt>
                <c:pt idx="373">
                  <c:v>1.2732016424540902</c:v>
                </c:pt>
                <c:pt idx="374">
                  <c:v>-4.5936701968635028</c:v>
                </c:pt>
                <c:pt idx="375">
                  <c:v>27.071058599424966</c:v>
                </c:pt>
                <c:pt idx="376">
                  <c:v>17.38662104011857</c:v>
                </c:pt>
                <c:pt idx="377">
                  <c:v>19.409602405757077</c:v>
                </c:pt>
                <c:pt idx="378">
                  <c:v>15.771580310211446</c:v>
                </c:pt>
                <c:pt idx="379">
                  <c:v>16.253659442935209</c:v>
                </c:pt>
                <c:pt idx="380">
                  <c:v>22.906036232525352</c:v>
                </c:pt>
                <c:pt idx="381">
                  <c:v>18.292701192788883</c:v>
                </c:pt>
                <c:pt idx="382">
                  <c:v>11.689168185247107</c:v>
                </c:pt>
                <c:pt idx="383">
                  <c:v>10.981147295170221</c:v>
                </c:pt>
                <c:pt idx="384">
                  <c:v>1.3480497455419176</c:v>
                </c:pt>
                <c:pt idx="385">
                  <c:v>5.690394165812819</c:v>
                </c:pt>
                <c:pt idx="386">
                  <c:v>4.2826000525354182</c:v>
                </c:pt>
                <c:pt idx="387">
                  <c:v>3.5574079927074287</c:v>
                </c:pt>
                <c:pt idx="388">
                  <c:v>3.8669430540495391</c:v>
                </c:pt>
                <c:pt idx="389">
                  <c:v>12.776044878573813</c:v>
                </c:pt>
                <c:pt idx="390">
                  <c:v>16.813443112122403</c:v>
                </c:pt>
                <c:pt idx="391">
                  <c:v>17.390006376416885</c:v>
                </c:pt>
                <c:pt idx="392">
                  <c:v>7.8717759648335139</c:v>
                </c:pt>
                <c:pt idx="393">
                  <c:v>20.440893612137536</c:v>
                </c:pt>
                <c:pt idx="394">
                  <c:v>18.165607162960164</c:v>
                </c:pt>
                <c:pt idx="395">
                  <c:v>20.526320514353372</c:v>
                </c:pt>
                <c:pt idx="396">
                  <c:v>18.727049730199404</c:v>
                </c:pt>
                <c:pt idx="397">
                  <c:v>15.137648539235196</c:v>
                </c:pt>
                <c:pt idx="398">
                  <c:v>6.6982724327682597</c:v>
                </c:pt>
                <c:pt idx="399">
                  <c:v>9.0626867507122633</c:v>
                </c:pt>
                <c:pt idx="400">
                  <c:v>11.823487046803457</c:v>
                </c:pt>
                <c:pt idx="401">
                  <c:v>17.799868560762313</c:v>
                </c:pt>
                <c:pt idx="402">
                  <c:v>18.105747231047019</c:v>
                </c:pt>
                <c:pt idx="403">
                  <c:v>13.283060921694904</c:v>
                </c:pt>
                <c:pt idx="404">
                  <c:v>9.185936482713327</c:v>
                </c:pt>
                <c:pt idx="405">
                  <c:v>12.817042173186291</c:v>
                </c:pt>
                <c:pt idx="406">
                  <c:v>4.9998058954494269</c:v>
                </c:pt>
                <c:pt idx="407">
                  <c:v>19.563803137964094</c:v>
                </c:pt>
                <c:pt idx="408">
                  <c:v>10.250555597644343</c:v>
                </c:pt>
                <c:pt idx="409">
                  <c:v>20.651583347154421</c:v>
                </c:pt>
                <c:pt idx="410">
                  <c:v>21.619526927741184</c:v>
                </c:pt>
                <c:pt idx="411">
                  <c:v>18.750471073821529</c:v>
                </c:pt>
                <c:pt idx="412">
                  <c:v>0.17137775164735203</c:v>
                </c:pt>
                <c:pt idx="413">
                  <c:v>12.127841746115864</c:v>
                </c:pt>
                <c:pt idx="414">
                  <c:v>-2.0749563909290174</c:v>
                </c:pt>
                <c:pt idx="415">
                  <c:v>12.521786877522988</c:v>
                </c:pt>
                <c:pt idx="416">
                  <c:v>16.367102566390901</c:v>
                </c:pt>
                <c:pt idx="417">
                  <c:v>8.5573163990477781</c:v>
                </c:pt>
                <c:pt idx="418">
                  <c:v>15.709080819391705</c:v>
                </c:pt>
                <c:pt idx="419">
                  <c:v>18.573199598941564</c:v>
                </c:pt>
                <c:pt idx="420">
                  <c:v>21.608960134609035</c:v>
                </c:pt>
                <c:pt idx="421">
                  <c:v>19.175759980677995</c:v>
                </c:pt>
                <c:pt idx="422">
                  <c:v>18.468271595322584</c:v>
                </c:pt>
                <c:pt idx="423">
                  <c:v>14.674663325476148</c:v>
                </c:pt>
                <c:pt idx="424">
                  <c:v>16.054434013916175</c:v>
                </c:pt>
                <c:pt idx="425">
                  <c:v>12.937619776783244</c:v>
                </c:pt>
                <c:pt idx="426">
                  <c:v>18.35305025452972</c:v>
                </c:pt>
                <c:pt idx="427">
                  <c:v>20.911286761996116</c:v>
                </c:pt>
                <c:pt idx="428">
                  <c:v>16.276944658877994</c:v>
                </c:pt>
                <c:pt idx="429">
                  <c:v>15.515841713082121</c:v>
                </c:pt>
                <c:pt idx="430">
                  <c:v>19.581786271392872</c:v>
                </c:pt>
                <c:pt idx="431">
                  <c:v>20.617368731134452</c:v>
                </c:pt>
                <c:pt idx="432">
                  <c:v>23.638319397600807</c:v>
                </c:pt>
                <c:pt idx="433">
                  <c:v>20.944744795228075</c:v>
                </c:pt>
                <c:pt idx="434">
                  <c:v>20.51449720320926</c:v>
                </c:pt>
                <c:pt idx="435">
                  <c:v>17.26881071891043</c:v>
                </c:pt>
                <c:pt idx="436">
                  <c:v>19.867413260484351</c:v>
                </c:pt>
                <c:pt idx="437">
                  <c:v>12.842963346236903</c:v>
                </c:pt>
                <c:pt idx="438">
                  <c:v>6.8142129844532597</c:v>
                </c:pt>
                <c:pt idx="439">
                  <c:v>12.607829432449149</c:v>
                </c:pt>
                <c:pt idx="440">
                  <c:v>14.049968286427919</c:v>
                </c:pt>
                <c:pt idx="441">
                  <c:v>18.63359563737496</c:v>
                </c:pt>
                <c:pt idx="442">
                  <c:v>19.63732238044738</c:v>
                </c:pt>
                <c:pt idx="443">
                  <c:v>19.460587012087657</c:v>
                </c:pt>
                <c:pt idx="444">
                  <c:v>13.12497371736602</c:v>
                </c:pt>
                <c:pt idx="445">
                  <c:v>15.969061291990418</c:v>
                </c:pt>
                <c:pt idx="446">
                  <c:v>19.449076929996842</c:v>
                </c:pt>
                <c:pt idx="447">
                  <c:v>19.892704373629602</c:v>
                </c:pt>
                <c:pt idx="448">
                  <c:v>18.460647985353635</c:v>
                </c:pt>
                <c:pt idx="449">
                  <c:v>18.825277002615138</c:v>
                </c:pt>
                <c:pt idx="450">
                  <c:v>21.680603604571264</c:v>
                </c:pt>
                <c:pt idx="451">
                  <c:v>21.029189835989783</c:v>
                </c:pt>
                <c:pt idx="452">
                  <c:v>19.574157859025576</c:v>
                </c:pt>
                <c:pt idx="453">
                  <c:v>25.2996691094311</c:v>
                </c:pt>
                <c:pt idx="454">
                  <c:v>20.744768786418948</c:v>
                </c:pt>
                <c:pt idx="455">
                  <c:v>20.12899604964586</c:v>
                </c:pt>
                <c:pt idx="456">
                  <c:v>16.858053422898486</c:v>
                </c:pt>
                <c:pt idx="457">
                  <c:v>18.019158964803921</c:v>
                </c:pt>
                <c:pt idx="458">
                  <c:v>20.275755075656235</c:v>
                </c:pt>
                <c:pt idx="459">
                  <c:v>20.199517928675871</c:v>
                </c:pt>
                <c:pt idx="460">
                  <c:v>22.113926905633857</c:v>
                </c:pt>
                <c:pt idx="461">
                  <c:v>21.679842219384909</c:v>
                </c:pt>
                <c:pt idx="462">
                  <c:v>21.823123156311429</c:v>
                </c:pt>
                <c:pt idx="463">
                  <c:v>25.211114719080584</c:v>
                </c:pt>
                <c:pt idx="464">
                  <c:v>21.798097094927332</c:v>
                </c:pt>
                <c:pt idx="465">
                  <c:v>18.993265969474106</c:v>
                </c:pt>
                <c:pt idx="466">
                  <c:v>17.959964063492833</c:v>
                </c:pt>
                <c:pt idx="467">
                  <c:v>15.475780503830794</c:v>
                </c:pt>
                <c:pt idx="468">
                  <c:v>17.189759312848683</c:v>
                </c:pt>
                <c:pt idx="469">
                  <c:v>18.354432094824752</c:v>
                </c:pt>
                <c:pt idx="470">
                  <c:v>19.57888526252389</c:v>
                </c:pt>
                <c:pt idx="471">
                  <c:v>22.125744213780045</c:v>
                </c:pt>
                <c:pt idx="472">
                  <c:v>22.169328087608616</c:v>
                </c:pt>
                <c:pt idx="473">
                  <c:v>26.604276064530829</c:v>
                </c:pt>
                <c:pt idx="474">
                  <c:v>14.734655783269874</c:v>
                </c:pt>
                <c:pt idx="475">
                  <c:v>14.43302138965373</c:v>
                </c:pt>
                <c:pt idx="476">
                  <c:v>19.567155904764888</c:v>
                </c:pt>
                <c:pt idx="477">
                  <c:v>9.6917465863137622</c:v>
                </c:pt>
                <c:pt idx="478">
                  <c:v>18.526221984617564</c:v>
                </c:pt>
                <c:pt idx="479">
                  <c:v>21.968366615546614</c:v>
                </c:pt>
                <c:pt idx="480">
                  <c:v>23.586260177030567</c:v>
                </c:pt>
                <c:pt idx="481">
                  <c:v>28.046188439243902</c:v>
                </c:pt>
                <c:pt idx="482">
                  <c:v>30.050926422090829</c:v>
                </c:pt>
                <c:pt idx="483">
                  <c:v>21.44078206038024</c:v>
                </c:pt>
                <c:pt idx="484">
                  <c:v>20.060874043661293</c:v>
                </c:pt>
                <c:pt idx="485">
                  <c:v>24.034662000854198</c:v>
                </c:pt>
                <c:pt idx="486">
                  <c:v>20.177838631094637</c:v>
                </c:pt>
                <c:pt idx="487">
                  <c:v>21.467057436178788</c:v>
                </c:pt>
                <c:pt idx="488">
                  <c:v>14.919601446610111</c:v>
                </c:pt>
                <c:pt idx="489">
                  <c:v>10.847901847253951</c:v>
                </c:pt>
                <c:pt idx="490">
                  <c:v>5.5285096403488438</c:v>
                </c:pt>
                <c:pt idx="491">
                  <c:v>17.508797358479555</c:v>
                </c:pt>
                <c:pt idx="492">
                  <c:v>20.603890123737042</c:v>
                </c:pt>
                <c:pt idx="493">
                  <c:v>20.128275638154136</c:v>
                </c:pt>
                <c:pt idx="494">
                  <c:v>20.166818879431094</c:v>
                </c:pt>
                <c:pt idx="495">
                  <c:v>16.28113355465689</c:v>
                </c:pt>
                <c:pt idx="496">
                  <c:v>12.585880280708418</c:v>
                </c:pt>
                <c:pt idx="497">
                  <c:v>19.184679881753951</c:v>
                </c:pt>
                <c:pt idx="498">
                  <c:v>21.062506939144061</c:v>
                </c:pt>
                <c:pt idx="499">
                  <c:v>17.424886023038919</c:v>
                </c:pt>
                <c:pt idx="500">
                  <c:v>20.177168798094232</c:v>
                </c:pt>
                <c:pt idx="501">
                  <c:v>26.010226000232763</c:v>
                </c:pt>
                <c:pt idx="502">
                  <c:v>24.076146024095181</c:v>
                </c:pt>
                <c:pt idx="503">
                  <c:v>30.532203195933612</c:v>
                </c:pt>
                <c:pt idx="504">
                  <c:v>29.088324697113112</c:v>
                </c:pt>
                <c:pt idx="505">
                  <c:v>24.421412468832045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E1-449E-953B-D2D59570C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32063"/>
        <c:axId val="245676095"/>
      </c:scatterChart>
      <c:valAx>
        <c:axId val="200523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676095"/>
        <c:crosses val="autoZero"/>
        <c:crossBetween val="midCat"/>
      </c:valAx>
      <c:valAx>
        <c:axId val="245676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320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A2-40C8-BA5C-3D6597EFA04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'6.Multiple Regression'!$B$26:$B$531</c:f>
              <c:numCache>
                <c:formatCode>General</c:formatCode>
                <c:ptCount val="506"/>
                <c:pt idx="0">
                  <c:v>28.997322256425011</c:v>
                </c:pt>
                <c:pt idx="1">
                  <c:v>25.513780352042588</c:v>
                </c:pt>
                <c:pt idx="2">
                  <c:v>32.613487953015451</c:v>
                </c:pt>
                <c:pt idx="3">
                  <c:v>32.410653109631568</c:v>
                </c:pt>
                <c:pt idx="4">
                  <c:v>31.574563531869352</c:v>
                </c:pt>
                <c:pt idx="5">
                  <c:v>28.135000677758054</c:v>
                </c:pt>
                <c:pt idx="6">
                  <c:v>21.349471193037179</c:v>
                </c:pt>
                <c:pt idx="7">
                  <c:v>17.728003413932733</c:v>
                </c:pt>
                <c:pt idx="8">
                  <c:v>8.0044901086278912</c:v>
                </c:pt>
                <c:pt idx="9">
                  <c:v>18.247910178840073</c:v>
                </c:pt>
                <c:pt idx="10">
                  <c:v>17.881457168148426</c:v>
                </c:pt>
                <c:pt idx="11">
                  <c:v>20.783928881005828</c:v>
                </c:pt>
                <c:pt idx="12">
                  <c:v>18.595094570392213</c:v>
                </c:pt>
                <c:pt idx="13">
                  <c:v>23.774771879841847</c:v>
                </c:pt>
                <c:pt idx="14">
                  <c:v>23.184607087066066</c:v>
                </c:pt>
                <c:pt idx="15">
                  <c:v>23.072772283171105</c:v>
                </c:pt>
                <c:pt idx="16">
                  <c:v>24.807718382475599</c:v>
                </c:pt>
                <c:pt idx="17">
                  <c:v>19.772661675953309</c:v>
                </c:pt>
                <c:pt idx="18">
                  <c:v>19.106479011865336</c:v>
                </c:pt>
                <c:pt idx="19">
                  <c:v>20.705103954209779</c:v>
                </c:pt>
                <c:pt idx="20">
                  <c:v>13.547812172685726</c:v>
                </c:pt>
                <c:pt idx="21">
                  <c:v>20.200810617984121</c:v>
                </c:pt>
                <c:pt idx="22">
                  <c:v>17.862764428624203</c:v>
                </c:pt>
                <c:pt idx="23">
                  <c:v>15.487733939656314</c:v>
                </c:pt>
                <c:pt idx="24">
                  <c:v>18.379949687235701</c:v>
                </c:pt>
                <c:pt idx="25">
                  <c:v>16.647499815560941</c:v>
                </c:pt>
                <c:pt idx="26">
                  <c:v>18.812335702337556</c:v>
                </c:pt>
                <c:pt idx="27">
                  <c:v>18.340873941237255</c:v>
                </c:pt>
                <c:pt idx="28">
                  <c:v>23.476883028269889</c:v>
                </c:pt>
                <c:pt idx="29">
                  <c:v>24.892926009023256</c:v>
                </c:pt>
                <c:pt idx="30">
                  <c:v>13.213430552532655</c:v>
                </c:pt>
                <c:pt idx="31">
                  <c:v>21.243884161814073</c:v>
                </c:pt>
                <c:pt idx="32">
                  <c:v>11.025535929078952</c:v>
                </c:pt>
                <c:pt idx="33">
                  <c:v>15.941442648392297</c:v>
                </c:pt>
                <c:pt idx="34">
                  <c:v>16.574747961261941</c:v>
                </c:pt>
                <c:pt idx="35">
                  <c:v>22.765110593150879</c:v>
                </c:pt>
                <c:pt idx="36">
                  <c:v>21.179245047311706</c:v>
                </c:pt>
                <c:pt idx="37">
                  <c:v>22.954560782522481</c:v>
                </c:pt>
                <c:pt idx="38">
                  <c:v>22.631955496820975</c:v>
                </c:pt>
                <c:pt idx="39">
                  <c:v>29.528248772995902</c:v>
                </c:pt>
                <c:pt idx="40">
                  <c:v>33.167743060422936</c:v>
                </c:pt>
                <c:pt idx="41">
                  <c:v>30.045972539326819</c:v>
                </c:pt>
                <c:pt idx="42">
                  <c:v>26.460854197526626</c:v>
                </c:pt>
                <c:pt idx="43">
                  <c:v>25.598088064525378</c:v>
                </c:pt>
                <c:pt idx="44">
                  <c:v>23.517696017910879</c:v>
                </c:pt>
                <c:pt idx="45">
                  <c:v>21.185934973118677</c:v>
                </c:pt>
                <c:pt idx="46">
                  <c:v>19.112637633550406</c:v>
                </c:pt>
                <c:pt idx="47">
                  <c:v>17.260731749210912</c:v>
                </c:pt>
                <c:pt idx="48">
                  <c:v>6.289036706529437</c:v>
                </c:pt>
                <c:pt idx="49">
                  <c:v>16.865499931493467</c:v>
                </c:pt>
                <c:pt idx="50">
                  <c:v>20.44017800304416</c:v>
                </c:pt>
                <c:pt idx="51">
                  <c:v>23.822102496314191</c:v>
                </c:pt>
                <c:pt idx="52">
                  <c:v>28.48655827006057</c:v>
                </c:pt>
                <c:pt idx="53">
                  <c:v>23.90373447859411</c:v>
                </c:pt>
                <c:pt idx="54">
                  <c:v>19.186911057622531</c:v>
                </c:pt>
                <c:pt idx="55">
                  <c:v>32.416052747329452</c:v>
                </c:pt>
                <c:pt idx="56">
                  <c:v>27.537161696522006</c:v>
                </c:pt>
                <c:pt idx="57">
                  <c:v>30.85529881206239</c:v>
                </c:pt>
                <c:pt idx="58">
                  <c:v>25.654561459540616</c:v>
                </c:pt>
                <c:pt idx="59">
                  <c:v>23.037309553336272</c:v>
                </c:pt>
                <c:pt idx="60">
                  <c:v>19.547566852974555</c:v>
                </c:pt>
                <c:pt idx="61">
                  <c:v>19.805716128545601</c:v>
                </c:pt>
                <c:pt idx="62">
                  <c:v>27.265855446803968</c:v>
                </c:pt>
                <c:pt idx="63">
                  <c:v>26.950968925056106</c:v>
                </c:pt>
                <c:pt idx="64">
                  <c:v>29.579953790818212</c:v>
                </c:pt>
                <c:pt idx="65">
                  <c:v>27.802133423780599</c:v>
                </c:pt>
                <c:pt idx="66">
                  <c:v>21.681487910841504</c:v>
                </c:pt>
                <c:pt idx="67">
                  <c:v>23.53129994759135</c:v>
                </c:pt>
                <c:pt idx="68">
                  <c:v>18.8655960600301</c:v>
                </c:pt>
                <c:pt idx="69">
                  <c:v>23.113187695170367</c:v>
                </c:pt>
                <c:pt idx="70">
                  <c:v>27.081043509943896</c:v>
                </c:pt>
                <c:pt idx="71">
                  <c:v>22.771355964623559</c:v>
                </c:pt>
                <c:pt idx="72">
                  <c:v>26.14070056396146</c:v>
                </c:pt>
                <c:pt idx="73">
                  <c:v>25.699348871690663</c:v>
                </c:pt>
                <c:pt idx="74">
                  <c:v>26.335104636097064</c:v>
                </c:pt>
                <c:pt idx="75">
                  <c:v>24.982496030925006</c:v>
                </c:pt>
                <c:pt idx="76">
                  <c:v>22.961255510727796</c:v>
                </c:pt>
                <c:pt idx="77">
                  <c:v>23.393953554283371</c:v>
                </c:pt>
                <c:pt idx="78">
                  <c:v>22.488007128093216</c:v>
                </c:pt>
                <c:pt idx="79">
                  <c:v>22.85593233066626</c:v>
                </c:pt>
                <c:pt idx="80">
                  <c:v>29.539892581566889</c:v>
                </c:pt>
                <c:pt idx="81">
                  <c:v>27.744368540056687</c:v>
                </c:pt>
                <c:pt idx="82">
                  <c:v>26.516749311727409</c:v>
                </c:pt>
                <c:pt idx="83">
                  <c:v>25.336282397896923</c:v>
                </c:pt>
                <c:pt idx="84">
                  <c:v>25.042004161289398</c:v>
                </c:pt>
                <c:pt idx="85">
                  <c:v>28.250805101763731</c:v>
                </c:pt>
                <c:pt idx="86">
                  <c:v>21.082223714416628</c:v>
                </c:pt>
                <c:pt idx="87">
                  <c:v>24.500726525455782</c:v>
                </c:pt>
                <c:pt idx="88">
                  <c:v>30.776120883117986</c:v>
                </c:pt>
                <c:pt idx="89">
                  <c:v>30.998270121734368</c:v>
                </c:pt>
                <c:pt idx="90">
                  <c:v>25.710546925327762</c:v>
                </c:pt>
                <c:pt idx="91">
                  <c:v>26.051665447980366</c:v>
                </c:pt>
                <c:pt idx="92">
                  <c:v>26.259450572329502</c:v>
                </c:pt>
                <c:pt idx="93">
                  <c:v>26.404648255471713</c:v>
                </c:pt>
                <c:pt idx="94">
                  <c:v>23.718969518426597</c:v>
                </c:pt>
                <c:pt idx="95">
                  <c:v>28.147581772289769</c:v>
                </c:pt>
                <c:pt idx="96">
                  <c:v>22.805170601802622</c:v>
                </c:pt>
                <c:pt idx="97">
                  <c:v>36.833159721500166</c:v>
                </c:pt>
                <c:pt idx="98">
                  <c:v>36.031013704998827</c:v>
                </c:pt>
                <c:pt idx="99">
                  <c:v>32.330584871418992</c:v>
                </c:pt>
                <c:pt idx="100">
                  <c:v>26.831686411966587</c:v>
                </c:pt>
                <c:pt idx="101">
                  <c:v>28.244204326943532</c:v>
                </c:pt>
                <c:pt idx="102">
                  <c:v>24.458217265866871</c:v>
                </c:pt>
                <c:pt idx="103">
                  <c:v>21.300537059402455</c:v>
                </c:pt>
                <c:pt idx="104">
                  <c:v>22.175615633375507</c:v>
                </c:pt>
                <c:pt idx="105">
                  <c:v>17.910269745271336</c:v>
                </c:pt>
                <c:pt idx="106">
                  <c:v>16.40059557031956</c:v>
                </c:pt>
                <c:pt idx="107">
                  <c:v>20.825237003472434</c:v>
                </c:pt>
                <c:pt idx="108">
                  <c:v>23.72138019686831</c:v>
                </c:pt>
                <c:pt idx="109">
                  <c:v>20.36836103350673</c:v>
                </c:pt>
                <c:pt idx="110">
                  <c:v>21.873663208307718</c:v>
                </c:pt>
                <c:pt idx="111">
                  <c:v>26.287555944556132</c:v>
                </c:pt>
                <c:pt idx="112">
                  <c:v>18.384990319787313</c:v>
                </c:pt>
                <c:pt idx="113">
                  <c:v>18.686275313053869</c:v>
                </c:pt>
                <c:pt idx="114">
                  <c:v>23.835307647753339</c:v>
                </c:pt>
                <c:pt idx="115">
                  <c:v>18.753676907546712</c:v>
                </c:pt>
                <c:pt idx="116">
                  <c:v>22.409942385883934</c:v>
                </c:pt>
                <c:pt idx="117">
                  <c:v>22.790359532001915</c:v>
                </c:pt>
                <c:pt idx="118">
                  <c:v>18.734628764674966</c:v>
                </c:pt>
                <c:pt idx="119">
                  <c:v>19.196857395646006</c:v>
                </c:pt>
                <c:pt idx="120">
                  <c:v>19.380554945171369</c:v>
                </c:pt>
                <c:pt idx="121">
                  <c:v>20.103654358009287</c:v>
                </c:pt>
                <c:pt idx="122">
                  <c:v>17.492649023877213</c:v>
                </c:pt>
                <c:pt idx="123">
                  <c:v>12.072488741433251</c:v>
                </c:pt>
                <c:pt idx="124">
                  <c:v>17.31979172344225</c:v>
                </c:pt>
                <c:pt idx="125">
                  <c:v>19.661230452698007</c:v>
                </c:pt>
                <c:pt idx="126">
                  <c:v>9.6669915796887551</c:v>
                </c:pt>
                <c:pt idx="127">
                  <c:v>16.662845791282301</c:v>
                </c:pt>
                <c:pt idx="128">
                  <c:v>21.464474458761451</c:v>
                </c:pt>
                <c:pt idx="129">
                  <c:v>15.633958059746037</c:v>
                </c:pt>
                <c:pt idx="130">
                  <c:v>23.426475502154183</c:v>
                </c:pt>
                <c:pt idx="131">
                  <c:v>23.001715498220442</c:v>
                </c:pt>
                <c:pt idx="132">
                  <c:v>23.974976769115841</c:v>
                </c:pt>
                <c:pt idx="133">
                  <c:v>18.712235058599944</c:v>
                </c:pt>
                <c:pt idx="134">
                  <c:v>16.898198980738236</c:v>
                </c:pt>
                <c:pt idx="135">
                  <c:v>19.96389968745877</c:v>
                </c:pt>
                <c:pt idx="136">
                  <c:v>18.074830000938185</c:v>
                </c:pt>
                <c:pt idx="137">
                  <c:v>22.101925292516185</c:v>
                </c:pt>
                <c:pt idx="138">
                  <c:v>14.759372217399427</c:v>
                </c:pt>
                <c:pt idx="139">
                  <c:v>18.077418981353446</c:v>
                </c:pt>
                <c:pt idx="140">
                  <c:v>14.452559862952747</c:v>
                </c:pt>
                <c:pt idx="141">
                  <c:v>2.0637484258778365</c:v>
                </c:pt>
                <c:pt idx="142">
                  <c:v>8.9250669014460229</c:v>
                </c:pt>
                <c:pt idx="143">
                  <c:v>9.5063117931458478</c:v>
                </c:pt>
                <c:pt idx="144">
                  <c:v>4.8519360839031016</c:v>
                </c:pt>
                <c:pt idx="145">
                  <c:v>11.849762422602002</c:v>
                </c:pt>
                <c:pt idx="146">
                  <c:v>16.697996492663421</c:v>
                </c:pt>
                <c:pt idx="147">
                  <c:v>4.8074173253129686</c:v>
                </c:pt>
                <c:pt idx="148">
                  <c:v>6.8766582949829242</c:v>
                </c:pt>
                <c:pt idx="149">
                  <c:v>13.398330439779915</c:v>
                </c:pt>
                <c:pt idx="150">
                  <c:v>20.794145073188801</c:v>
                </c:pt>
                <c:pt idx="151">
                  <c:v>17.808693307853567</c:v>
                </c:pt>
                <c:pt idx="152">
                  <c:v>16.645844519307651</c:v>
                </c:pt>
                <c:pt idx="153">
                  <c:v>17.659392278120485</c:v>
                </c:pt>
                <c:pt idx="154">
                  <c:v>20.159638623196852</c:v>
                </c:pt>
                <c:pt idx="155">
                  <c:v>20.338071462104082</c:v>
                </c:pt>
                <c:pt idx="156">
                  <c:v>15.285565327474078</c:v>
                </c:pt>
                <c:pt idx="157">
                  <c:v>31.058802287847094</c:v>
                </c:pt>
                <c:pt idx="158">
                  <c:v>25.548884076731145</c:v>
                </c:pt>
                <c:pt idx="159">
                  <c:v>27.098039979520202</c:v>
                </c:pt>
                <c:pt idx="160">
                  <c:v>27.061592987032071</c:v>
                </c:pt>
                <c:pt idx="161">
                  <c:v>35.613389381805945</c:v>
                </c:pt>
                <c:pt idx="162">
                  <c:v>37.024660383567614</c:v>
                </c:pt>
                <c:pt idx="163">
                  <c:v>38.918281572812134</c:v>
                </c:pt>
                <c:pt idx="164">
                  <c:v>21.092214627933487</c:v>
                </c:pt>
                <c:pt idx="165">
                  <c:v>23.504224614110989</c:v>
                </c:pt>
                <c:pt idx="166">
                  <c:v>36.480620267743525</c:v>
                </c:pt>
                <c:pt idx="167">
                  <c:v>20.877203471257133</c:v>
                </c:pt>
                <c:pt idx="168">
                  <c:v>23.728025547181893</c:v>
                </c:pt>
                <c:pt idx="169">
                  <c:v>23.991035952731412</c:v>
                </c:pt>
                <c:pt idx="170">
                  <c:v>19.365745075970246</c:v>
                </c:pt>
                <c:pt idx="171">
                  <c:v>20.964055588661804</c:v>
                </c:pt>
                <c:pt idx="172">
                  <c:v>17.708460138235374</c:v>
                </c:pt>
                <c:pt idx="173">
                  <c:v>25.55481982094928</c:v>
                </c:pt>
                <c:pt idx="174">
                  <c:v>22.428229143569322</c:v>
                </c:pt>
                <c:pt idx="175">
                  <c:v>28.62551298292928</c:v>
                </c:pt>
                <c:pt idx="176">
                  <c:v>22.910043224531933</c:v>
                </c:pt>
                <c:pt idx="177">
                  <c:v>26.862507287491127</c:v>
                </c:pt>
                <c:pt idx="178">
                  <c:v>29.123654901067376</c:v>
                </c:pt>
                <c:pt idx="179">
                  <c:v>30.945274815802982</c:v>
                </c:pt>
                <c:pt idx="180">
                  <c:v>33.144731300438401</c:v>
                </c:pt>
                <c:pt idx="181">
                  <c:v>23.951287972533386</c:v>
                </c:pt>
                <c:pt idx="182">
                  <c:v>31.948246176686979</c:v>
                </c:pt>
                <c:pt idx="183">
                  <c:v>28.47942138872013</c:v>
                </c:pt>
                <c:pt idx="184">
                  <c:v>18.331056527295601</c:v>
                </c:pt>
                <c:pt idx="185">
                  <c:v>21.569212154411012</c:v>
                </c:pt>
                <c:pt idx="186">
                  <c:v>35.507938478262176</c:v>
                </c:pt>
                <c:pt idx="187">
                  <c:v>28.898293825727887</c:v>
                </c:pt>
                <c:pt idx="188">
                  <c:v>29.179501837976012</c:v>
                </c:pt>
                <c:pt idx="189">
                  <c:v>31.721681563026003</c:v>
                </c:pt>
                <c:pt idx="190">
                  <c:v>30.763630140172637</c:v>
                </c:pt>
                <c:pt idx="191">
                  <c:v>29.992219450007834</c:v>
                </c:pt>
                <c:pt idx="192">
                  <c:v>33.339798001976902</c:v>
                </c:pt>
                <c:pt idx="193">
                  <c:v>30.068589122868786</c:v>
                </c:pt>
                <c:pt idx="194">
                  <c:v>29.533066528080575</c:v>
                </c:pt>
                <c:pt idx="195">
                  <c:v>36.69433753451203</c:v>
                </c:pt>
                <c:pt idx="196">
                  <c:v>33.081205372671157</c:v>
                </c:pt>
                <c:pt idx="197">
                  <c:v>29.22746011315455</c:v>
                </c:pt>
                <c:pt idx="198">
                  <c:v>31.351836012438518</c:v>
                </c:pt>
                <c:pt idx="199">
                  <c:v>31.235495481912601</c:v>
                </c:pt>
                <c:pt idx="200">
                  <c:v>32.092731852534556</c:v>
                </c:pt>
                <c:pt idx="201">
                  <c:v>25.364207066950826</c:v>
                </c:pt>
                <c:pt idx="202">
                  <c:v>35.302203826608881</c:v>
                </c:pt>
                <c:pt idx="203">
                  <c:v>36.03556400712317</c:v>
                </c:pt>
                <c:pt idx="204">
                  <c:v>37.533552199209758</c:v>
                </c:pt>
                <c:pt idx="205">
                  <c:v>21.778689946909314</c:v>
                </c:pt>
                <c:pt idx="206">
                  <c:v>23.847620088725137</c:v>
                </c:pt>
                <c:pt idx="207">
                  <c:v>16.533973544116414</c:v>
                </c:pt>
                <c:pt idx="208">
                  <c:v>20.142330125166829</c:v>
                </c:pt>
                <c:pt idx="209">
                  <c:v>11.081469615775195</c:v>
                </c:pt>
                <c:pt idx="210">
                  <c:v>17.9205305129477</c:v>
                </c:pt>
                <c:pt idx="211">
                  <c:v>10.792275386613081</c:v>
                </c:pt>
                <c:pt idx="212">
                  <c:v>17.98289147488893</c:v>
                </c:pt>
                <c:pt idx="213">
                  <c:v>25.13068507452256</c:v>
                </c:pt>
                <c:pt idx="214">
                  <c:v>7.1790588761837739</c:v>
                </c:pt>
                <c:pt idx="215">
                  <c:v>24.124635603395618</c:v>
                </c:pt>
                <c:pt idx="216">
                  <c:v>20.032815648127226</c:v>
                </c:pt>
                <c:pt idx="217">
                  <c:v>26.237549597880921</c:v>
                </c:pt>
                <c:pt idx="218">
                  <c:v>17.450137363089123</c:v>
                </c:pt>
                <c:pt idx="219">
                  <c:v>24.386442470623653</c:v>
                </c:pt>
                <c:pt idx="220">
                  <c:v>27.740668774105472</c:v>
                </c:pt>
                <c:pt idx="221">
                  <c:v>16.173988782364372</c:v>
                </c:pt>
                <c:pt idx="222">
                  <c:v>27.243108738580588</c:v>
                </c:pt>
                <c:pt idx="223">
                  <c:v>27.490280436782307</c:v>
                </c:pt>
                <c:pt idx="224">
                  <c:v>37.845722017060105</c:v>
                </c:pt>
                <c:pt idx="225">
                  <c:v>39.77667930746135</c:v>
                </c:pt>
                <c:pt idx="226">
                  <c:v>37.39905863747861</c:v>
                </c:pt>
                <c:pt idx="227">
                  <c:v>30.977661836594038</c:v>
                </c:pt>
                <c:pt idx="228">
                  <c:v>35.143979294001078</c:v>
                </c:pt>
                <c:pt idx="229">
                  <c:v>29.684466207801663</c:v>
                </c:pt>
                <c:pt idx="230">
                  <c:v>21.708834299080955</c:v>
                </c:pt>
                <c:pt idx="231">
                  <c:v>32.927352840214141</c:v>
                </c:pt>
                <c:pt idx="232">
                  <c:v>39.289198135840522</c:v>
                </c:pt>
                <c:pt idx="233">
                  <c:v>37.877081400304071</c:v>
                </c:pt>
                <c:pt idx="234">
                  <c:v>27.72514329581097</c:v>
                </c:pt>
                <c:pt idx="235">
                  <c:v>22.728979230915222</c:v>
                </c:pt>
                <c:pt idx="236">
                  <c:v>26.281934629990889</c:v>
                </c:pt>
                <c:pt idx="237">
                  <c:v>33.003364708528402</c:v>
                </c:pt>
                <c:pt idx="238">
                  <c:v>27.631151895866697</c:v>
                </c:pt>
                <c:pt idx="239">
                  <c:v>27.58221776223197</c:v>
                </c:pt>
                <c:pt idx="240">
                  <c:v>26.380610058539673</c:v>
                </c:pt>
                <c:pt idx="241">
                  <c:v>21.776416596746522</c:v>
                </c:pt>
                <c:pt idx="242">
                  <c:v>23.840706084851639</c:v>
                </c:pt>
                <c:pt idx="243">
                  <c:v>27.966559952967277</c:v>
                </c:pt>
                <c:pt idx="244">
                  <c:v>19.247575749615841</c:v>
                </c:pt>
                <c:pt idx="245">
                  <c:v>15.398248266342996</c:v>
                </c:pt>
                <c:pt idx="246">
                  <c:v>23.964803951826664</c:v>
                </c:pt>
                <c:pt idx="247">
                  <c:v>23.894636275544592</c:v>
                </c:pt>
                <c:pt idx="248">
                  <c:v>25.323482027697025</c:v>
                </c:pt>
                <c:pt idx="249">
                  <c:v>28.662940636271948</c:v>
                </c:pt>
                <c:pt idx="250">
                  <c:v>27.96223372890946</c:v>
                </c:pt>
                <c:pt idx="251">
                  <c:v>29.236554714405298</c:v>
                </c:pt>
                <c:pt idx="252">
                  <c:v>31.82258336504502</c:v>
                </c:pt>
                <c:pt idx="253">
                  <c:v>38.204817670143555</c:v>
                </c:pt>
                <c:pt idx="254">
                  <c:v>25.663170532762447</c:v>
                </c:pt>
                <c:pt idx="255">
                  <c:v>22.767385143913263</c:v>
                </c:pt>
                <c:pt idx="256">
                  <c:v>34.536726479463042</c:v>
                </c:pt>
                <c:pt idx="257">
                  <c:v>39.352321683567695</c:v>
                </c:pt>
                <c:pt idx="258">
                  <c:v>30.874127679265957</c:v>
                </c:pt>
                <c:pt idx="259">
                  <c:v>29.048445391634097</c:v>
                </c:pt>
                <c:pt idx="260">
                  <c:v>29.05589790322702</c:v>
                </c:pt>
                <c:pt idx="261">
                  <c:v>32.139261310725502</c:v>
                </c:pt>
                <c:pt idx="262">
                  <c:v>37.332773831519646</c:v>
                </c:pt>
                <c:pt idx="263">
                  <c:v>28.575825868305294</c:v>
                </c:pt>
                <c:pt idx="264">
                  <c:v>30.047671210473915</c:v>
                </c:pt>
                <c:pt idx="265">
                  <c:v>20.429914834168621</c:v>
                </c:pt>
                <c:pt idx="266">
                  <c:v>24.718644693999046</c:v>
                </c:pt>
                <c:pt idx="267">
                  <c:v>35.833894129565302</c:v>
                </c:pt>
                <c:pt idx="268">
                  <c:v>34.582449976974239</c:v>
                </c:pt>
                <c:pt idx="269">
                  <c:v>20.098033043444048</c:v>
                </c:pt>
                <c:pt idx="270">
                  <c:v>20.210222050086941</c:v>
                </c:pt>
                <c:pt idx="271">
                  <c:v>26.297767334340762</c:v>
                </c:pt>
                <c:pt idx="272">
                  <c:v>27.01248175202338</c:v>
                </c:pt>
                <c:pt idx="273">
                  <c:v>33.424245443937785</c:v>
                </c:pt>
                <c:pt idx="274">
                  <c:v>30.846109056826926</c:v>
                </c:pt>
                <c:pt idx="275">
                  <c:v>31.677829035637522</c:v>
                </c:pt>
                <c:pt idx="276">
                  <c:v>31.691259465742789</c:v>
                </c:pt>
                <c:pt idx="277">
                  <c:v>30.766662474322612</c:v>
                </c:pt>
                <c:pt idx="278">
                  <c:v>27.091794608047529</c:v>
                </c:pt>
                <c:pt idx="279">
                  <c:v>30.245505194401233</c:v>
                </c:pt>
                <c:pt idx="280">
                  <c:v>35.906423106397362</c:v>
                </c:pt>
                <c:pt idx="281">
                  <c:v>31.18147493963329</c:v>
                </c:pt>
                <c:pt idx="282">
                  <c:v>35.539519538373483</c:v>
                </c:pt>
                <c:pt idx="283">
                  <c:v>36.805278427340049</c:v>
                </c:pt>
                <c:pt idx="284">
                  <c:v>29.63259129220291</c:v>
                </c:pt>
                <c:pt idx="285">
                  <c:v>26.267524739630677</c:v>
                </c:pt>
                <c:pt idx="286">
                  <c:v>22.091306720293137</c:v>
                </c:pt>
                <c:pt idx="287">
                  <c:v>25.784996250174263</c:v>
                </c:pt>
                <c:pt idx="288">
                  <c:v>26.003487897133649</c:v>
                </c:pt>
                <c:pt idx="289">
                  <c:v>25.97775102905452</c:v>
                </c:pt>
                <c:pt idx="290">
                  <c:v>31.482668380713903</c:v>
                </c:pt>
                <c:pt idx="291">
                  <c:v>32.740130224912356</c:v>
                </c:pt>
                <c:pt idx="292">
                  <c:v>29.450809288293645</c:v>
                </c:pt>
                <c:pt idx="293">
                  <c:v>24.438364362914967</c:v>
                </c:pt>
                <c:pt idx="294">
                  <c:v>22.665902659880615</c:v>
                </c:pt>
                <c:pt idx="295">
                  <c:v>28.656828991279433</c:v>
                </c:pt>
                <c:pt idx="296">
                  <c:v>27.289409316306667</c:v>
                </c:pt>
                <c:pt idx="297">
                  <c:v>18.024064670275784</c:v>
                </c:pt>
                <c:pt idx="298">
                  <c:v>27.875291259918431</c:v>
                </c:pt>
                <c:pt idx="299">
                  <c:v>31.441318083953082</c:v>
                </c:pt>
                <c:pt idx="300">
                  <c:v>29.735009861596708</c:v>
                </c:pt>
                <c:pt idx="301">
                  <c:v>26.106981080767103</c:v>
                </c:pt>
                <c:pt idx="302">
                  <c:v>26.185089197870187</c:v>
                </c:pt>
                <c:pt idx="303">
                  <c:v>31.073121826620948</c:v>
                </c:pt>
                <c:pt idx="304">
                  <c:v>30.96209418400532</c:v>
                </c:pt>
                <c:pt idx="305">
                  <c:v>26.608332434429144</c:v>
                </c:pt>
                <c:pt idx="306">
                  <c:v>32.166605297765784</c:v>
                </c:pt>
                <c:pt idx="307">
                  <c:v>28.669677538771477</c:v>
                </c:pt>
                <c:pt idx="308">
                  <c:v>29.58026221747317</c:v>
                </c:pt>
                <c:pt idx="309">
                  <c:v>22.766315332071947</c:v>
                </c:pt>
                <c:pt idx="310">
                  <c:v>16.113490386348751</c:v>
                </c:pt>
                <c:pt idx="311">
                  <c:v>26.1187538134199</c:v>
                </c:pt>
                <c:pt idx="312">
                  <c:v>21.869022554597006</c:v>
                </c:pt>
                <c:pt idx="313">
                  <c:v>25.56632750184092</c:v>
                </c:pt>
                <c:pt idx="314">
                  <c:v>26.138385039504453</c:v>
                </c:pt>
                <c:pt idx="315">
                  <c:v>20.452889222257284</c:v>
                </c:pt>
                <c:pt idx="316">
                  <c:v>16.999728441463446</c:v>
                </c:pt>
                <c:pt idx="317">
                  <c:v>17.919235422440273</c:v>
                </c:pt>
                <c:pt idx="318">
                  <c:v>24.522408224236184</c:v>
                </c:pt>
                <c:pt idx="319">
                  <c:v>21.648346708461613</c:v>
                </c:pt>
                <c:pt idx="320">
                  <c:v>26.810450468120067</c:v>
                </c:pt>
                <c:pt idx="321">
                  <c:v>26.781499362118648</c:v>
                </c:pt>
                <c:pt idx="322">
                  <c:v>24.593421634293044</c:v>
                </c:pt>
                <c:pt idx="323">
                  <c:v>20.310232342238194</c:v>
                </c:pt>
                <c:pt idx="324">
                  <c:v>27.464673693384579</c:v>
                </c:pt>
                <c:pt idx="325">
                  <c:v>28.225153782872614</c:v>
                </c:pt>
                <c:pt idx="326">
                  <c:v>26.939590168246287</c:v>
                </c:pt>
                <c:pt idx="327">
                  <c:v>21.461795126759824</c:v>
                </c:pt>
                <c:pt idx="328">
                  <c:v>22.255997100641387</c:v>
                </c:pt>
                <c:pt idx="329">
                  <c:v>26.262304604505925</c:v>
                </c:pt>
                <c:pt idx="330">
                  <c:v>24.187354369883536</c:v>
                </c:pt>
                <c:pt idx="331">
                  <c:v>19.847957935174183</c:v>
                </c:pt>
                <c:pt idx="332">
                  <c:v>24.459106374535459</c:v>
                </c:pt>
                <c:pt idx="333">
                  <c:v>27.267415589072549</c:v>
                </c:pt>
                <c:pt idx="334">
                  <c:v>26.536332360519811</c:v>
                </c:pt>
                <c:pt idx="335">
                  <c:v>24.370514612289071</c:v>
                </c:pt>
                <c:pt idx="336">
                  <c:v>22.37237980546151</c:v>
                </c:pt>
                <c:pt idx="337">
                  <c:v>22.001596968913283</c:v>
                </c:pt>
                <c:pt idx="338">
                  <c:v>24.150596549541273</c:v>
                </c:pt>
                <c:pt idx="339">
                  <c:v>22.980925309307807</c:v>
                </c:pt>
                <c:pt idx="340">
                  <c:v>23.192590902780879</c:v>
                </c:pt>
                <c:pt idx="341">
                  <c:v>31.93089430376315</c:v>
                </c:pt>
                <c:pt idx="342">
                  <c:v>26.419014770938119</c:v>
                </c:pt>
                <c:pt idx="343">
                  <c:v>28.148429907263726</c:v>
                </c:pt>
                <c:pt idx="344">
                  <c:v>30.707110969064416</c:v>
                </c:pt>
                <c:pt idx="345">
                  <c:v>22.605190991194746</c:v>
                </c:pt>
                <c:pt idx="346">
                  <c:v>20.632706302658711</c:v>
                </c:pt>
                <c:pt idx="347">
                  <c:v>27.802893608367366</c:v>
                </c:pt>
                <c:pt idx="348">
                  <c:v>28.629439228146186</c:v>
                </c:pt>
                <c:pt idx="349">
                  <c:v>30.186712673130216</c:v>
                </c:pt>
                <c:pt idx="350">
                  <c:v>27.92449524771266</c:v>
                </c:pt>
                <c:pt idx="351">
                  <c:v>28.682522484464759</c:v>
                </c:pt>
                <c:pt idx="352">
                  <c:v>23.764020781738218</c:v>
                </c:pt>
                <c:pt idx="353">
                  <c:v>30.062834081823375</c:v>
                </c:pt>
                <c:pt idx="354">
                  <c:v>22.509102141862055</c:v>
                </c:pt>
                <c:pt idx="355">
                  <c:v>25.474922681112741</c:v>
                </c:pt>
                <c:pt idx="356">
                  <c:v>18.940676645381551</c:v>
                </c:pt>
                <c:pt idx="357">
                  <c:v>22.677994624584642</c:v>
                </c:pt>
                <c:pt idx="358">
                  <c:v>22.536718384261</c:v>
                </c:pt>
                <c:pt idx="359">
                  <c:v>21.682784201948522</c:v>
                </c:pt>
                <c:pt idx="360">
                  <c:v>26.28617050246234</c:v>
                </c:pt>
                <c:pt idx="361">
                  <c:v>21.368119357068025</c:v>
                </c:pt>
                <c:pt idx="362">
                  <c:v>19.628839830108195</c:v>
                </c:pt>
                <c:pt idx="363">
                  <c:v>18.874742440371758</c:v>
                </c:pt>
                <c:pt idx="364">
                  <c:v>39.613770746249038</c:v>
                </c:pt>
                <c:pt idx="365">
                  <c:v>12.804623772833505</c:v>
                </c:pt>
                <c:pt idx="366">
                  <c:v>15.17261493564483</c:v>
                </c:pt>
                <c:pt idx="367">
                  <c:v>10.214364052120676</c:v>
                </c:pt>
                <c:pt idx="368">
                  <c:v>22.249610799091027</c:v>
                </c:pt>
                <c:pt idx="369">
                  <c:v>30.346943102940489</c:v>
                </c:pt>
                <c:pt idx="370">
                  <c:v>32.485862619064839</c:v>
                </c:pt>
                <c:pt idx="371">
                  <c:v>24.25212601026648</c:v>
                </c:pt>
                <c:pt idx="372">
                  <c:v>23.005102035118352</c:v>
                </c:pt>
                <c:pt idx="373">
                  <c:v>1.2732016424540902</c:v>
                </c:pt>
                <c:pt idx="374">
                  <c:v>-4.5936701968635028</c:v>
                </c:pt>
                <c:pt idx="375">
                  <c:v>27.071058599424966</c:v>
                </c:pt>
                <c:pt idx="376">
                  <c:v>17.38662104011857</c:v>
                </c:pt>
                <c:pt idx="377">
                  <c:v>19.409602405757077</c:v>
                </c:pt>
                <c:pt idx="378">
                  <c:v>15.771580310211446</c:v>
                </c:pt>
                <c:pt idx="379">
                  <c:v>16.253659442935209</c:v>
                </c:pt>
                <c:pt idx="380">
                  <c:v>22.906036232525352</c:v>
                </c:pt>
                <c:pt idx="381">
                  <c:v>18.292701192788883</c:v>
                </c:pt>
                <c:pt idx="382">
                  <c:v>11.689168185247107</c:v>
                </c:pt>
                <c:pt idx="383">
                  <c:v>10.981147295170221</c:v>
                </c:pt>
                <c:pt idx="384">
                  <c:v>1.3480497455419176</c:v>
                </c:pt>
                <c:pt idx="385">
                  <c:v>5.690394165812819</c:v>
                </c:pt>
                <c:pt idx="386">
                  <c:v>4.2826000525354182</c:v>
                </c:pt>
                <c:pt idx="387">
                  <c:v>3.5574079927074287</c:v>
                </c:pt>
                <c:pt idx="388">
                  <c:v>3.8669430540495391</c:v>
                </c:pt>
                <c:pt idx="389">
                  <c:v>12.776044878573813</c:v>
                </c:pt>
                <c:pt idx="390">
                  <c:v>16.813443112122403</c:v>
                </c:pt>
                <c:pt idx="391">
                  <c:v>17.390006376416885</c:v>
                </c:pt>
                <c:pt idx="392">
                  <c:v>7.8717759648335139</c:v>
                </c:pt>
                <c:pt idx="393">
                  <c:v>20.440893612137536</c:v>
                </c:pt>
                <c:pt idx="394">
                  <c:v>18.165607162960164</c:v>
                </c:pt>
                <c:pt idx="395">
                  <c:v>20.526320514353372</c:v>
                </c:pt>
                <c:pt idx="396">
                  <c:v>18.727049730199404</c:v>
                </c:pt>
                <c:pt idx="397">
                  <c:v>15.137648539235196</c:v>
                </c:pt>
                <c:pt idx="398">
                  <c:v>6.6982724327682597</c:v>
                </c:pt>
                <c:pt idx="399">
                  <c:v>9.0626867507122633</c:v>
                </c:pt>
                <c:pt idx="400">
                  <c:v>11.823487046803457</c:v>
                </c:pt>
                <c:pt idx="401">
                  <c:v>17.799868560762313</c:v>
                </c:pt>
                <c:pt idx="402">
                  <c:v>18.105747231047019</c:v>
                </c:pt>
                <c:pt idx="403">
                  <c:v>13.283060921694904</c:v>
                </c:pt>
                <c:pt idx="404">
                  <c:v>9.185936482713327</c:v>
                </c:pt>
                <c:pt idx="405">
                  <c:v>12.817042173186291</c:v>
                </c:pt>
                <c:pt idx="406">
                  <c:v>4.9998058954494269</c:v>
                </c:pt>
                <c:pt idx="407">
                  <c:v>19.563803137964094</c:v>
                </c:pt>
                <c:pt idx="408">
                  <c:v>10.250555597644343</c:v>
                </c:pt>
                <c:pt idx="409">
                  <c:v>20.651583347154421</c:v>
                </c:pt>
                <c:pt idx="410">
                  <c:v>21.619526927741184</c:v>
                </c:pt>
                <c:pt idx="411">
                  <c:v>18.750471073821529</c:v>
                </c:pt>
                <c:pt idx="412">
                  <c:v>0.17137775164735203</c:v>
                </c:pt>
                <c:pt idx="413">
                  <c:v>12.127841746115864</c:v>
                </c:pt>
                <c:pt idx="414">
                  <c:v>-2.0749563909290174</c:v>
                </c:pt>
                <c:pt idx="415">
                  <c:v>12.521786877522988</c:v>
                </c:pt>
                <c:pt idx="416">
                  <c:v>16.367102566390901</c:v>
                </c:pt>
                <c:pt idx="417">
                  <c:v>8.5573163990477781</c:v>
                </c:pt>
                <c:pt idx="418">
                  <c:v>15.709080819391705</c:v>
                </c:pt>
                <c:pt idx="419">
                  <c:v>18.573199598941564</c:v>
                </c:pt>
                <c:pt idx="420">
                  <c:v>21.608960134609035</c:v>
                </c:pt>
                <c:pt idx="421">
                  <c:v>19.175759980677995</c:v>
                </c:pt>
                <c:pt idx="422">
                  <c:v>18.468271595322584</c:v>
                </c:pt>
                <c:pt idx="423">
                  <c:v>14.674663325476148</c:v>
                </c:pt>
                <c:pt idx="424">
                  <c:v>16.054434013916175</c:v>
                </c:pt>
                <c:pt idx="425">
                  <c:v>12.937619776783244</c:v>
                </c:pt>
                <c:pt idx="426">
                  <c:v>18.35305025452972</c:v>
                </c:pt>
                <c:pt idx="427">
                  <c:v>20.911286761996116</c:v>
                </c:pt>
                <c:pt idx="428">
                  <c:v>16.276944658877994</c:v>
                </c:pt>
                <c:pt idx="429">
                  <c:v>15.515841713082121</c:v>
                </c:pt>
                <c:pt idx="430">
                  <c:v>19.581786271392872</c:v>
                </c:pt>
                <c:pt idx="431">
                  <c:v>20.617368731134452</c:v>
                </c:pt>
                <c:pt idx="432">
                  <c:v>23.638319397600807</c:v>
                </c:pt>
                <c:pt idx="433">
                  <c:v>20.944744795228075</c:v>
                </c:pt>
                <c:pt idx="434">
                  <c:v>20.51449720320926</c:v>
                </c:pt>
                <c:pt idx="435">
                  <c:v>17.26881071891043</c:v>
                </c:pt>
                <c:pt idx="436">
                  <c:v>19.867413260484351</c:v>
                </c:pt>
                <c:pt idx="437">
                  <c:v>12.842963346236903</c:v>
                </c:pt>
                <c:pt idx="438">
                  <c:v>6.8142129844532597</c:v>
                </c:pt>
                <c:pt idx="439">
                  <c:v>12.607829432449149</c:v>
                </c:pt>
                <c:pt idx="440">
                  <c:v>14.049968286427919</c:v>
                </c:pt>
                <c:pt idx="441">
                  <c:v>18.63359563737496</c:v>
                </c:pt>
                <c:pt idx="442">
                  <c:v>19.63732238044738</c:v>
                </c:pt>
                <c:pt idx="443">
                  <c:v>19.460587012087657</c:v>
                </c:pt>
                <c:pt idx="444">
                  <c:v>13.12497371736602</c:v>
                </c:pt>
                <c:pt idx="445">
                  <c:v>15.969061291990418</c:v>
                </c:pt>
                <c:pt idx="446">
                  <c:v>19.449076929996842</c:v>
                </c:pt>
                <c:pt idx="447">
                  <c:v>19.892704373629602</c:v>
                </c:pt>
                <c:pt idx="448">
                  <c:v>18.460647985353635</c:v>
                </c:pt>
                <c:pt idx="449">
                  <c:v>18.825277002615138</c:v>
                </c:pt>
                <c:pt idx="450">
                  <c:v>21.680603604571264</c:v>
                </c:pt>
                <c:pt idx="451">
                  <c:v>21.029189835989783</c:v>
                </c:pt>
                <c:pt idx="452">
                  <c:v>19.574157859025576</c:v>
                </c:pt>
                <c:pt idx="453">
                  <c:v>25.2996691094311</c:v>
                </c:pt>
                <c:pt idx="454">
                  <c:v>20.744768786418948</c:v>
                </c:pt>
                <c:pt idx="455">
                  <c:v>20.12899604964586</c:v>
                </c:pt>
                <c:pt idx="456">
                  <c:v>16.858053422898486</c:v>
                </c:pt>
                <c:pt idx="457">
                  <c:v>18.019158964803921</c:v>
                </c:pt>
                <c:pt idx="458">
                  <c:v>20.275755075656235</c:v>
                </c:pt>
                <c:pt idx="459">
                  <c:v>20.199517928675871</c:v>
                </c:pt>
                <c:pt idx="460">
                  <c:v>22.113926905633857</c:v>
                </c:pt>
                <c:pt idx="461">
                  <c:v>21.679842219384909</c:v>
                </c:pt>
                <c:pt idx="462">
                  <c:v>21.823123156311429</c:v>
                </c:pt>
                <c:pt idx="463">
                  <c:v>25.211114719080584</c:v>
                </c:pt>
                <c:pt idx="464">
                  <c:v>21.798097094927332</c:v>
                </c:pt>
                <c:pt idx="465">
                  <c:v>18.993265969474106</c:v>
                </c:pt>
                <c:pt idx="466">
                  <c:v>17.959964063492833</c:v>
                </c:pt>
                <c:pt idx="467">
                  <c:v>15.475780503830794</c:v>
                </c:pt>
                <c:pt idx="468">
                  <c:v>17.189759312848683</c:v>
                </c:pt>
                <c:pt idx="469">
                  <c:v>18.354432094824752</c:v>
                </c:pt>
                <c:pt idx="470">
                  <c:v>19.57888526252389</c:v>
                </c:pt>
                <c:pt idx="471">
                  <c:v>22.125744213780045</c:v>
                </c:pt>
                <c:pt idx="472">
                  <c:v>22.169328087608616</c:v>
                </c:pt>
                <c:pt idx="473">
                  <c:v>26.604276064530829</c:v>
                </c:pt>
                <c:pt idx="474">
                  <c:v>14.734655783269874</c:v>
                </c:pt>
                <c:pt idx="475">
                  <c:v>14.43302138965373</c:v>
                </c:pt>
                <c:pt idx="476">
                  <c:v>19.567155904764888</c:v>
                </c:pt>
                <c:pt idx="477">
                  <c:v>9.6917465863137622</c:v>
                </c:pt>
                <c:pt idx="478">
                  <c:v>18.526221984617564</c:v>
                </c:pt>
                <c:pt idx="479">
                  <c:v>21.968366615546614</c:v>
                </c:pt>
                <c:pt idx="480">
                  <c:v>23.586260177030567</c:v>
                </c:pt>
                <c:pt idx="481">
                  <c:v>28.046188439243902</c:v>
                </c:pt>
                <c:pt idx="482">
                  <c:v>30.050926422090829</c:v>
                </c:pt>
                <c:pt idx="483">
                  <c:v>21.44078206038024</c:v>
                </c:pt>
                <c:pt idx="484">
                  <c:v>20.060874043661293</c:v>
                </c:pt>
                <c:pt idx="485">
                  <c:v>24.034662000854198</c:v>
                </c:pt>
                <c:pt idx="486">
                  <c:v>20.177838631094637</c:v>
                </c:pt>
                <c:pt idx="487">
                  <c:v>21.467057436178788</c:v>
                </c:pt>
                <c:pt idx="488">
                  <c:v>14.919601446610111</c:v>
                </c:pt>
                <c:pt idx="489">
                  <c:v>10.847901847253951</c:v>
                </c:pt>
                <c:pt idx="490">
                  <c:v>5.5285096403488438</c:v>
                </c:pt>
                <c:pt idx="491">
                  <c:v>17.508797358479555</c:v>
                </c:pt>
                <c:pt idx="492">
                  <c:v>20.603890123737042</c:v>
                </c:pt>
                <c:pt idx="493">
                  <c:v>20.128275638154136</c:v>
                </c:pt>
                <c:pt idx="494">
                  <c:v>20.166818879431094</c:v>
                </c:pt>
                <c:pt idx="495">
                  <c:v>16.28113355465689</c:v>
                </c:pt>
                <c:pt idx="496">
                  <c:v>12.585880280708418</c:v>
                </c:pt>
                <c:pt idx="497">
                  <c:v>19.184679881753951</c:v>
                </c:pt>
                <c:pt idx="498">
                  <c:v>21.062506939144061</c:v>
                </c:pt>
                <c:pt idx="499">
                  <c:v>17.424886023038919</c:v>
                </c:pt>
                <c:pt idx="500">
                  <c:v>20.177168798094232</c:v>
                </c:pt>
                <c:pt idx="501">
                  <c:v>26.010226000232763</c:v>
                </c:pt>
                <c:pt idx="502">
                  <c:v>24.076146024095181</c:v>
                </c:pt>
                <c:pt idx="503">
                  <c:v>30.532203195933612</c:v>
                </c:pt>
                <c:pt idx="504">
                  <c:v>29.088324697113112</c:v>
                </c:pt>
                <c:pt idx="505">
                  <c:v>24.421412468832045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2-40C8-BA5C-3D6597EFA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25343"/>
        <c:axId val="245677087"/>
      </c:scatterChart>
      <c:valAx>
        <c:axId val="200522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677087"/>
        <c:crosses val="autoZero"/>
        <c:crossBetween val="midCat"/>
      </c:valAx>
      <c:valAx>
        <c:axId val="245677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25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'6.Multiple Regression'!$F$26:$F$531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'6.Multiple Regression'!$G$26:$G$531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C-4FD1-BBC4-81274BF4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44063"/>
        <c:axId val="245679071"/>
      </c:scatterChart>
      <c:valAx>
        <c:axId val="200524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679071"/>
        <c:crosses val="autoZero"/>
        <c:crossBetween val="midCat"/>
      </c:valAx>
      <c:valAx>
        <c:axId val="245679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5244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19" Type="http://schemas.openxmlformats.org/officeDocument/2006/relationships/chart" Target="../charts/chart28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160020</xdr:rowOff>
    </xdr:from>
    <xdr:to>
      <xdr:col>17</xdr:col>
      <xdr:colOff>510540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DE011-4B46-32C2-880B-E5301AC75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15240</xdr:rowOff>
    </xdr:from>
    <xdr:to>
      <xdr:col>16</xdr:col>
      <xdr:colOff>38100</xdr:colOff>
      <xdr:row>11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11BA9-107E-1CEA-8DBC-1F1901E47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129540</xdr:rowOff>
    </xdr:from>
    <xdr:to>
      <xdr:col>16</xdr:col>
      <xdr:colOff>38100</xdr:colOff>
      <xdr:row>25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4EA9-90E6-8374-1F80-1DE41DE38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60960</xdr:colOff>
      <xdr:row>16</xdr:row>
      <xdr:rowOff>30480</xdr:rowOff>
    </xdr:from>
    <xdr:to>
      <xdr:col>23</xdr:col>
      <xdr:colOff>60960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3476F9-630D-AF1D-4A43-948C19240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16</xdr:col>
      <xdr:colOff>190500</xdr:colOff>
      <xdr:row>12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1A43C-DED0-9C51-56E0-854DACC60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320040</xdr:colOff>
      <xdr:row>13</xdr:row>
      <xdr:rowOff>175260</xdr:rowOff>
    </xdr:from>
    <xdr:to>
      <xdr:col>16</xdr:col>
      <xdr:colOff>121920</xdr:colOff>
      <xdr:row>27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8C1A93-7D5F-D441-D20F-3F2CA1DFE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</xdr:colOff>
      <xdr:row>1</xdr:row>
      <xdr:rowOff>22860</xdr:rowOff>
    </xdr:from>
    <xdr:to>
      <xdr:col>23</xdr:col>
      <xdr:colOff>274320</xdr:colOff>
      <xdr:row>13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F89B12-0C37-5FE4-6F58-F1252A984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22860</xdr:colOff>
      <xdr:row>14</xdr:row>
      <xdr:rowOff>0</xdr:rowOff>
    </xdr:from>
    <xdr:to>
      <xdr:col>23</xdr:col>
      <xdr:colOff>213360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834C6D-8C46-4C54-2613-F8F3E4E3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365760</xdr:colOff>
      <xdr:row>28</xdr:row>
      <xdr:rowOff>167640</xdr:rowOff>
    </xdr:from>
    <xdr:to>
      <xdr:col>16</xdr:col>
      <xdr:colOff>167640</xdr:colOff>
      <xdr:row>41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C29585-9A71-4A90-7835-E337130BE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30480</xdr:rowOff>
    </xdr:from>
    <xdr:to>
      <xdr:col>15</xdr:col>
      <xdr:colOff>228600</xdr:colOff>
      <xdr:row>11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E1453-DA24-9183-2AAE-CBAE1BF5E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</xdr:colOff>
      <xdr:row>1</xdr:row>
      <xdr:rowOff>7620</xdr:rowOff>
    </xdr:from>
    <xdr:to>
      <xdr:col>22</xdr:col>
      <xdr:colOff>76200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CD77F-1151-1F9F-D2FD-970E7BFE2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236220</xdr:colOff>
      <xdr:row>13</xdr:row>
      <xdr:rowOff>106680</xdr:rowOff>
    </xdr:from>
    <xdr:to>
      <xdr:col>15</xdr:col>
      <xdr:colOff>236220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460074-C67F-E5B9-A170-DF3C5C250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510540</xdr:colOff>
      <xdr:row>12</xdr:row>
      <xdr:rowOff>160020</xdr:rowOff>
    </xdr:from>
    <xdr:to>
      <xdr:col>28</xdr:col>
      <xdr:colOff>563880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649416-A18C-5812-7D2F-5ECA5779C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289560</xdr:colOff>
      <xdr:row>24</xdr:row>
      <xdr:rowOff>160020</xdr:rowOff>
    </xdr:from>
    <xdr:to>
      <xdr:col>15</xdr:col>
      <xdr:colOff>289560</xdr:colOff>
      <xdr:row>34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6EE42F-2E82-1A1D-9A18-334D8284C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144780</xdr:colOff>
      <xdr:row>25</xdr:row>
      <xdr:rowOff>83820</xdr:rowOff>
    </xdr:from>
    <xdr:to>
      <xdr:col>22</xdr:col>
      <xdr:colOff>144780</xdr:colOff>
      <xdr:row>35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C12FEC-3139-9003-0951-40FD0ED83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175260</xdr:colOff>
      <xdr:row>13</xdr:row>
      <xdr:rowOff>38100</xdr:rowOff>
    </xdr:from>
    <xdr:to>
      <xdr:col>22</xdr:col>
      <xdr:colOff>175261</xdr:colOff>
      <xdr:row>23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2A5695-74DA-789E-81B6-F7222E8B4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281940</xdr:colOff>
      <xdr:row>36</xdr:row>
      <xdr:rowOff>175260</xdr:rowOff>
    </xdr:from>
    <xdr:to>
      <xdr:col>15</xdr:col>
      <xdr:colOff>281941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8D5907-3E6C-E0BF-D898-A88B13181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243840</xdr:colOff>
      <xdr:row>37</xdr:row>
      <xdr:rowOff>76200</xdr:rowOff>
    </xdr:from>
    <xdr:to>
      <xdr:col>22</xdr:col>
      <xdr:colOff>243841</xdr:colOff>
      <xdr:row>47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95BB0E-8BAC-E4A0-C560-8B3529859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266700</xdr:colOff>
      <xdr:row>51</xdr:row>
      <xdr:rowOff>15240</xdr:rowOff>
    </xdr:from>
    <xdr:to>
      <xdr:col>15</xdr:col>
      <xdr:colOff>266701</xdr:colOff>
      <xdr:row>61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269C30-776F-D82C-7526-266099485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388620</xdr:colOff>
      <xdr:row>0</xdr:row>
      <xdr:rowOff>175260</xdr:rowOff>
    </xdr:from>
    <xdr:to>
      <xdr:col>28</xdr:col>
      <xdr:colOff>388621</xdr:colOff>
      <xdr:row>10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9935A5-377F-84C8-75BA-5E19211A1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76200</xdr:colOff>
      <xdr:row>37</xdr:row>
      <xdr:rowOff>106680</xdr:rowOff>
    </xdr:from>
    <xdr:to>
      <xdr:col>29</xdr:col>
      <xdr:colOff>76201</xdr:colOff>
      <xdr:row>47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3AF327-4292-F854-DEFB-463B8BD6D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571501</xdr:colOff>
      <xdr:row>25</xdr:row>
      <xdr:rowOff>91440</xdr:rowOff>
    </xdr:from>
    <xdr:to>
      <xdr:col>28</xdr:col>
      <xdr:colOff>571501</xdr:colOff>
      <xdr:row>35</xdr:row>
      <xdr:rowOff>91440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1FA3947-5D7B-19EA-23AC-391AAADF0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220981</xdr:colOff>
      <xdr:row>1</xdr:row>
      <xdr:rowOff>7620</xdr:rowOff>
    </xdr:from>
    <xdr:to>
      <xdr:col>35</xdr:col>
      <xdr:colOff>220981</xdr:colOff>
      <xdr:row>10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CE589B-9035-6E7A-7119-10847C95C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327661</xdr:colOff>
      <xdr:row>12</xdr:row>
      <xdr:rowOff>144780</xdr:rowOff>
    </xdr:from>
    <xdr:to>
      <xdr:col>35</xdr:col>
      <xdr:colOff>327661</xdr:colOff>
      <xdr:row>22</xdr:row>
      <xdr:rowOff>137160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E0802A3-B95D-81DE-1542-C969CF551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365761</xdr:colOff>
      <xdr:row>25</xdr:row>
      <xdr:rowOff>137160</xdr:rowOff>
    </xdr:from>
    <xdr:to>
      <xdr:col>35</xdr:col>
      <xdr:colOff>365761</xdr:colOff>
      <xdr:row>35</xdr:row>
      <xdr:rowOff>129540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5D0AE0A-CAE3-415A-4891-5B4B1953D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220981</xdr:colOff>
      <xdr:row>51</xdr:row>
      <xdr:rowOff>0</xdr:rowOff>
    </xdr:from>
    <xdr:to>
      <xdr:col>29</xdr:col>
      <xdr:colOff>220981</xdr:colOff>
      <xdr:row>61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E803C7E-A151-E64E-D1EB-0CF1254F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259081</xdr:colOff>
      <xdr:row>51</xdr:row>
      <xdr:rowOff>30480</xdr:rowOff>
    </xdr:from>
    <xdr:to>
      <xdr:col>22</xdr:col>
      <xdr:colOff>259081</xdr:colOff>
      <xdr:row>61</xdr:row>
      <xdr:rowOff>30480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24AEA3A-D017-C484-3AFB-E3E309693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342900</xdr:colOff>
      <xdr:row>37</xdr:row>
      <xdr:rowOff>76200</xdr:rowOff>
    </xdr:from>
    <xdr:to>
      <xdr:col>35</xdr:col>
      <xdr:colOff>388621</xdr:colOff>
      <xdr:row>47</xdr:row>
      <xdr:rowOff>160020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D8CA4A9-4012-9DCB-3DA1-0E46B192D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B7F48-82C8-15BE-2D0D-4E12A0754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</xdr:colOff>
      <xdr:row>0</xdr:row>
      <xdr:rowOff>175260</xdr:rowOff>
    </xdr:from>
    <xdr:to>
      <xdr:col>22</xdr:col>
      <xdr:colOff>53340</xdr:colOff>
      <xdr:row>10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42BD7-24A9-F14A-0759-4BBF22C33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13</xdr:row>
      <xdr:rowOff>76200</xdr:rowOff>
    </xdr:from>
    <xdr:to>
      <xdr:col>15</xdr:col>
      <xdr:colOff>266700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E4E4CA-0534-3422-1A88-9A8F488FC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129540</xdr:colOff>
      <xdr:row>13</xdr:row>
      <xdr:rowOff>83820</xdr:rowOff>
    </xdr:from>
    <xdr:to>
      <xdr:col>22</xdr:col>
      <xdr:colOff>129540</xdr:colOff>
      <xdr:row>23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6DD503-3906-5D03-EE10-DD4CAF26D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198120</xdr:colOff>
      <xdr:row>24</xdr:row>
      <xdr:rowOff>175260</xdr:rowOff>
    </xdr:from>
    <xdr:to>
      <xdr:col>15</xdr:col>
      <xdr:colOff>198120</xdr:colOff>
      <xdr:row>35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1E61D0-F3EC-61FD-9DC8-AD8A20565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182880</xdr:colOff>
      <xdr:row>48</xdr:row>
      <xdr:rowOff>144780</xdr:rowOff>
    </xdr:from>
    <xdr:to>
      <xdr:col>15</xdr:col>
      <xdr:colOff>182880</xdr:colOff>
      <xdr:row>58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9A8521-EC37-FAEE-DCB8-47959704B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190500</xdr:colOff>
      <xdr:row>36</xdr:row>
      <xdr:rowOff>144780</xdr:rowOff>
    </xdr:from>
    <xdr:to>
      <xdr:col>22</xdr:col>
      <xdr:colOff>190501</xdr:colOff>
      <xdr:row>46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421365-77E4-65FD-41B8-281113F08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228600</xdr:colOff>
      <xdr:row>36</xdr:row>
      <xdr:rowOff>83820</xdr:rowOff>
    </xdr:from>
    <xdr:to>
      <xdr:col>15</xdr:col>
      <xdr:colOff>228601</xdr:colOff>
      <xdr:row>46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696438-5CD0-CDE6-F3A6-3A9812DD7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167640</xdr:colOff>
      <xdr:row>25</xdr:row>
      <xdr:rowOff>106680</xdr:rowOff>
    </xdr:from>
    <xdr:to>
      <xdr:col>22</xdr:col>
      <xdr:colOff>167641</xdr:colOff>
      <xdr:row>35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B3B71-2AD2-3BB7-A52D-6D50D6E09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85E4-F6AE-4EFE-B47F-20A55E3C480B}">
  <dimension ref="A1:AC18"/>
  <sheetViews>
    <sheetView zoomScale="96" zoomScaleNormal="96" workbookViewId="0">
      <selection activeCell="F28" sqref="F28"/>
    </sheetView>
  </sheetViews>
  <sheetFormatPr defaultRowHeight="14.4" x14ac:dyDescent="0.3"/>
  <cols>
    <col min="1" max="1" width="21.33203125" bestFit="1" customWidth="1"/>
    <col min="2" max="2" width="12.6640625" bestFit="1" customWidth="1"/>
    <col min="3" max="3" width="12.6640625" customWidth="1"/>
    <col min="4" max="4" width="21.33203125" bestFit="1" customWidth="1"/>
    <col min="5" max="5" width="12.6640625" bestFit="1" customWidth="1"/>
    <col min="6" max="6" width="12.6640625" customWidth="1"/>
    <col min="7" max="7" width="21.33203125" bestFit="1" customWidth="1"/>
    <col min="8" max="8" width="12.6640625" bestFit="1" customWidth="1"/>
    <col min="9" max="9" width="12.6640625" customWidth="1"/>
    <col min="10" max="10" width="21.33203125" bestFit="1" customWidth="1"/>
    <col min="11" max="11" width="12.6640625" bestFit="1" customWidth="1"/>
    <col min="12" max="12" width="12.6640625" customWidth="1"/>
    <col min="13" max="13" width="21.33203125" bestFit="1" customWidth="1"/>
    <col min="14" max="14" width="12.6640625" bestFit="1" customWidth="1"/>
    <col min="15" max="15" width="12.6640625" customWidth="1"/>
    <col min="16" max="16" width="21.33203125" bestFit="1" customWidth="1"/>
    <col min="17" max="17" width="12.6640625" bestFit="1" customWidth="1"/>
    <col min="18" max="18" width="12.6640625" customWidth="1"/>
    <col min="19" max="19" width="21.33203125" bestFit="1" customWidth="1"/>
    <col min="20" max="20" width="12.6640625" bestFit="1" customWidth="1"/>
    <col min="21" max="21" width="12.6640625" customWidth="1"/>
    <col min="22" max="22" width="21.33203125" bestFit="1" customWidth="1"/>
    <col min="23" max="23" width="12" bestFit="1" customWidth="1"/>
    <col min="24" max="24" width="12" customWidth="1"/>
    <col min="25" max="25" width="21.33203125" bestFit="1" customWidth="1"/>
    <col min="26" max="26" width="12" bestFit="1" customWidth="1"/>
    <col min="27" max="27" width="12" customWidth="1"/>
    <col min="28" max="28" width="21.33203125" bestFit="1" customWidth="1"/>
    <col min="29" max="29" width="12" bestFit="1" customWidth="1"/>
  </cols>
  <sheetData>
    <row r="1" spans="1:29" x14ac:dyDescent="0.3">
      <c r="A1" s="4" t="s">
        <v>6</v>
      </c>
      <c r="B1" s="4"/>
      <c r="C1" s="4"/>
      <c r="D1" s="4" t="s">
        <v>0</v>
      </c>
      <c r="E1" s="4"/>
      <c r="F1" s="4"/>
      <c r="G1" s="4" t="s">
        <v>1</v>
      </c>
      <c r="H1" s="4"/>
      <c r="I1" s="4"/>
      <c r="J1" s="4" t="s">
        <v>2</v>
      </c>
      <c r="K1" s="4"/>
      <c r="L1" s="4"/>
      <c r="M1" s="4" t="s">
        <v>7</v>
      </c>
      <c r="N1" s="4"/>
      <c r="O1" s="4"/>
      <c r="P1" s="4" t="s">
        <v>3</v>
      </c>
      <c r="Q1" s="4"/>
      <c r="R1" s="4"/>
      <c r="S1" s="4" t="s">
        <v>4</v>
      </c>
      <c r="T1" s="4"/>
      <c r="U1" s="4"/>
      <c r="V1" s="4" t="s">
        <v>8</v>
      </c>
      <c r="W1" s="4"/>
      <c r="X1" s="4"/>
      <c r="Y1" s="4" t="s">
        <v>5</v>
      </c>
      <c r="Z1" s="4"/>
      <c r="AA1" s="4"/>
      <c r="AB1" s="4" t="s">
        <v>9</v>
      </c>
      <c r="AC1" s="4"/>
    </row>
    <row r="3" spans="1:29" x14ac:dyDescent="0.3">
      <c r="A3" t="s">
        <v>10</v>
      </c>
      <c r="B3">
        <v>4.8719762845849779</v>
      </c>
      <c r="D3" t="s">
        <v>10</v>
      </c>
      <c r="E3">
        <v>68.574901185770784</v>
      </c>
      <c r="G3" t="s">
        <v>10</v>
      </c>
      <c r="H3">
        <v>11.136778656126504</v>
      </c>
      <c r="J3" t="s">
        <v>10</v>
      </c>
      <c r="K3">
        <v>0.55469505928853724</v>
      </c>
      <c r="M3" t="s">
        <v>10</v>
      </c>
      <c r="N3">
        <v>9.5494071146245059</v>
      </c>
      <c r="P3" t="s">
        <v>10</v>
      </c>
      <c r="Q3">
        <v>408.23715415019763</v>
      </c>
      <c r="S3" t="s">
        <v>10</v>
      </c>
      <c r="T3">
        <v>18.455533596837967</v>
      </c>
      <c r="V3" t="s">
        <v>10</v>
      </c>
      <c r="W3">
        <v>6.2846343873517867</v>
      </c>
      <c r="Y3" t="s">
        <v>10</v>
      </c>
      <c r="Z3">
        <v>12.653063241106723</v>
      </c>
      <c r="AB3" t="s">
        <v>10</v>
      </c>
      <c r="AC3">
        <v>22.532806324110698</v>
      </c>
    </row>
    <row r="4" spans="1:29" x14ac:dyDescent="0.3">
      <c r="A4" t="s">
        <v>11</v>
      </c>
      <c r="B4">
        <v>0.12986015229610323</v>
      </c>
      <c r="D4" t="s">
        <v>11</v>
      </c>
      <c r="E4">
        <v>1.2513695252583026</v>
      </c>
      <c r="G4" t="s">
        <v>11</v>
      </c>
      <c r="H4">
        <v>0.30497988812613019</v>
      </c>
      <c r="J4" t="s">
        <v>11</v>
      </c>
      <c r="K4">
        <v>5.1513910240283929E-3</v>
      </c>
      <c r="M4" t="s">
        <v>11</v>
      </c>
      <c r="N4">
        <v>0.38708489428578602</v>
      </c>
      <c r="P4" t="s">
        <v>11</v>
      </c>
      <c r="Q4">
        <v>7.4923886922962053</v>
      </c>
      <c r="S4" t="s">
        <v>11</v>
      </c>
      <c r="T4">
        <v>9.6243567832414598E-2</v>
      </c>
      <c r="V4" t="s">
        <v>11</v>
      </c>
      <c r="W4">
        <v>3.1235141929339023E-2</v>
      </c>
      <c r="Y4" t="s">
        <v>11</v>
      </c>
      <c r="Z4">
        <v>0.31745890621014489</v>
      </c>
      <c r="AB4" t="s">
        <v>11</v>
      </c>
      <c r="AC4">
        <v>0.40886114749753183</v>
      </c>
    </row>
    <row r="5" spans="1:29" x14ac:dyDescent="0.3">
      <c r="A5" t="s">
        <v>12</v>
      </c>
      <c r="B5">
        <v>4.82</v>
      </c>
      <c r="D5" t="s">
        <v>12</v>
      </c>
      <c r="E5">
        <v>77.5</v>
      </c>
      <c r="G5" t="s">
        <v>12</v>
      </c>
      <c r="H5">
        <v>9.69</v>
      </c>
      <c r="J5" t="s">
        <v>12</v>
      </c>
      <c r="K5">
        <v>0.53800000000000003</v>
      </c>
      <c r="M5" t="s">
        <v>12</v>
      </c>
      <c r="N5">
        <v>5</v>
      </c>
      <c r="P5" t="s">
        <v>12</v>
      </c>
      <c r="Q5">
        <v>330</v>
      </c>
      <c r="S5" t="s">
        <v>12</v>
      </c>
      <c r="T5">
        <v>19.05</v>
      </c>
      <c r="V5" t="s">
        <v>12</v>
      </c>
      <c r="W5">
        <v>6.2084999999999999</v>
      </c>
      <c r="Y5" t="s">
        <v>12</v>
      </c>
      <c r="Z5">
        <v>11.36</v>
      </c>
      <c r="AB5" t="s">
        <v>12</v>
      </c>
      <c r="AC5">
        <v>21.2</v>
      </c>
    </row>
    <row r="6" spans="1:29" x14ac:dyDescent="0.3">
      <c r="A6" t="s">
        <v>13</v>
      </c>
      <c r="B6">
        <v>3.43</v>
      </c>
      <c r="D6" t="s">
        <v>13</v>
      </c>
      <c r="E6">
        <v>100</v>
      </c>
      <c r="G6" t="s">
        <v>13</v>
      </c>
      <c r="H6">
        <v>18.100000000000001</v>
      </c>
      <c r="J6" t="s">
        <v>13</v>
      </c>
      <c r="K6">
        <v>0.53800000000000003</v>
      </c>
      <c r="M6" t="s">
        <v>13</v>
      </c>
      <c r="N6">
        <v>24</v>
      </c>
      <c r="P6" t="s">
        <v>13</v>
      </c>
      <c r="Q6">
        <v>666</v>
      </c>
      <c r="S6" t="s">
        <v>13</v>
      </c>
      <c r="T6">
        <v>20.2</v>
      </c>
      <c r="V6" t="s">
        <v>13</v>
      </c>
      <c r="W6">
        <v>5.7130000000000001</v>
      </c>
      <c r="Y6" t="s">
        <v>13</v>
      </c>
      <c r="Z6">
        <v>8.0500000000000007</v>
      </c>
      <c r="AB6" t="s">
        <v>13</v>
      </c>
      <c r="AC6">
        <v>50</v>
      </c>
    </row>
    <row r="7" spans="1:29" x14ac:dyDescent="0.3">
      <c r="A7" t="s">
        <v>14</v>
      </c>
      <c r="B7">
        <v>2.9211318922824701</v>
      </c>
      <c r="D7" t="s">
        <v>14</v>
      </c>
      <c r="E7">
        <v>28.148861406903585</v>
      </c>
      <c r="G7" t="s">
        <v>14</v>
      </c>
      <c r="H7">
        <v>6.8603529408975747</v>
      </c>
      <c r="J7" t="s">
        <v>14</v>
      </c>
      <c r="K7">
        <v>0.11587767566755379</v>
      </c>
      <c r="M7" t="s">
        <v>14</v>
      </c>
      <c r="N7">
        <v>8.7072593842393662</v>
      </c>
      <c r="P7" t="s">
        <v>14</v>
      </c>
      <c r="Q7">
        <v>168.53711605495897</v>
      </c>
      <c r="S7" t="s">
        <v>14</v>
      </c>
      <c r="T7">
        <v>2.1649455237143891</v>
      </c>
      <c r="V7" t="s">
        <v>14</v>
      </c>
      <c r="W7">
        <v>0.70261714341528281</v>
      </c>
      <c r="Y7" t="s">
        <v>14</v>
      </c>
      <c r="Z7">
        <v>7.1410615113485498</v>
      </c>
      <c r="AB7" t="s">
        <v>14</v>
      </c>
      <c r="AC7">
        <v>9.1971040873797456</v>
      </c>
    </row>
    <row r="8" spans="1:29" x14ac:dyDescent="0.3">
      <c r="A8" t="s">
        <v>15</v>
      </c>
      <c r="B8">
        <v>8.5330115321097644</v>
      </c>
      <c r="D8" t="s">
        <v>15</v>
      </c>
      <c r="E8">
        <v>792.35839850506602</v>
      </c>
      <c r="G8" t="s">
        <v>15</v>
      </c>
      <c r="H8">
        <v>47.064442473682007</v>
      </c>
      <c r="J8" t="s">
        <v>15</v>
      </c>
      <c r="K8">
        <v>1.3427635718114788E-2</v>
      </c>
      <c r="M8" t="s">
        <v>15</v>
      </c>
      <c r="N8">
        <v>75.816365984424522</v>
      </c>
      <c r="P8" t="s">
        <v>15</v>
      </c>
      <c r="Q8">
        <v>28404.759488122712</v>
      </c>
      <c r="S8" t="s">
        <v>15</v>
      </c>
      <c r="T8">
        <v>4.6869891206509697</v>
      </c>
      <c r="V8" t="s">
        <v>15</v>
      </c>
      <c r="W8">
        <v>0.49367085022105212</v>
      </c>
      <c r="Y8" t="s">
        <v>15</v>
      </c>
      <c r="Z8">
        <v>50.994759508863638</v>
      </c>
      <c r="AB8" t="s">
        <v>15</v>
      </c>
      <c r="AC8">
        <v>84.586723594097208</v>
      </c>
    </row>
    <row r="9" spans="1:29" x14ac:dyDescent="0.3">
      <c r="A9" t="s">
        <v>16</v>
      </c>
      <c r="B9">
        <v>-1.1891224643608609</v>
      </c>
      <c r="D9" t="s">
        <v>16</v>
      </c>
      <c r="E9">
        <v>-0.96771559416269604</v>
      </c>
      <c r="G9" t="s">
        <v>16</v>
      </c>
      <c r="H9">
        <v>-1.233539601149531</v>
      </c>
      <c r="J9" t="s">
        <v>16</v>
      </c>
      <c r="K9">
        <v>-6.4667133365429397E-2</v>
      </c>
      <c r="M9" t="s">
        <v>16</v>
      </c>
      <c r="N9">
        <v>-0.86723199360350334</v>
      </c>
      <c r="P9" t="s">
        <v>16</v>
      </c>
      <c r="Q9">
        <v>-1.142407992476824</v>
      </c>
      <c r="S9" t="s">
        <v>16</v>
      </c>
      <c r="T9">
        <v>-0.28509138330541051</v>
      </c>
      <c r="V9" t="s">
        <v>16</v>
      </c>
      <c r="W9">
        <v>1.8915003664993173</v>
      </c>
      <c r="Y9" t="s">
        <v>16</v>
      </c>
      <c r="Z9">
        <v>0.49323951739272553</v>
      </c>
      <c r="AB9" t="s">
        <v>16</v>
      </c>
      <c r="AC9">
        <v>1.495196944165802</v>
      </c>
    </row>
    <row r="10" spans="1:29" x14ac:dyDescent="0.3">
      <c r="A10" t="s">
        <v>17</v>
      </c>
      <c r="B10">
        <v>2.1728079418192266E-2</v>
      </c>
      <c r="D10" t="s">
        <v>17</v>
      </c>
      <c r="E10">
        <v>-0.59896263988129672</v>
      </c>
      <c r="G10" t="s">
        <v>17</v>
      </c>
      <c r="H10">
        <v>0.29502156787350237</v>
      </c>
      <c r="J10" t="s">
        <v>17</v>
      </c>
      <c r="K10">
        <v>0.72930792253488452</v>
      </c>
      <c r="M10" t="s">
        <v>17</v>
      </c>
      <c r="N10">
        <v>1.004814648218201</v>
      </c>
      <c r="P10" t="s">
        <v>17</v>
      </c>
      <c r="Q10">
        <v>0.66995594179501428</v>
      </c>
      <c r="S10" t="s">
        <v>17</v>
      </c>
      <c r="T10">
        <v>-0.8023249268537983</v>
      </c>
      <c r="V10" t="s">
        <v>17</v>
      </c>
      <c r="W10">
        <v>0.40361213328870982</v>
      </c>
      <c r="Y10" t="s">
        <v>17</v>
      </c>
      <c r="Z10">
        <v>0.90646009359153534</v>
      </c>
      <c r="AB10" t="s">
        <v>17</v>
      </c>
      <c r="AC10">
        <v>1.108098408254901</v>
      </c>
    </row>
    <row r="11" spans="1:29" x14ac:dyDescent="0.3">
      <c r="A11" t="s">
        <v>18</v>
      </c>
      <c r="B11">
        <v>9.9500000000000011</v>
      </c>
      <c r="D11" t="s">
        <v>18</v>
      </c>
      <c r="E11">
        <v>97.1</v>
      </c>
      <c r="G11" t="s">
        <v>18</v>
      </c>
      <c r="H11">
        <v>27.279999999999998</v>
      </c>
      <c r="J11" t="s">
        <v>18</v>
      </c>
      <c r="K11">
        <v>0.48599999999999999</v>
      </c>
      <c r="M11" t="s">
        <v>18</v>
      </c>
      <c r="N11">
        <v>23</v>
      </c>
      <c r="P11" t="s">
        <v>18</v>
      </c>
      <c r="Q11">
        <v>524</v>
      </c>
      <c r="S11" t="s">
        <v>18</v>
      </c>
      <c r="T11">
        <v>9.4</v>
      </c>
      <c r="V11" t="s">
        <v>18</v>
      </c>
      <c r="W11">
        <v>5.2189999999999994</v>
      </c>
      <c r="Y11" t="s">
        <v>18</v>
      </c>
      <c r="Z11">
        <v>36.24</v>
      </c>
      <c r="AB11" t="s">
        <v>18</v>
      </c>
      <c r="AC11">
        <v>45</v>
      </c>
    </row>
    <row r="12" spans="1:29" x14ac:dyDescent="0.3">
      <c r="A12" t="s">
        <v>19</v>
      </c>
      <c r="B12">
        <v>0.04</v>
      </c>
      <c r="D12" t="s">
        <v>19</v>
      </c>
      <c r="E12">
        <v>2.9</v>
      </c>
      <c r="G12" t="s">
        <v>19</v>
      </c>
      <c r="H12">
        <v>0.46</v>
      </c>
      <c r="J12" t="s">
        <v>19</v>
      </c>
      <c r="K12">
        <v>0.38500000000000001</v>
      </c>
      <c r="M12" t="s">
        <v>19</v>
      </c>
      <c r="N12">
        <v>1</v>
      </c>
      <c r="P12" t="s">
        <v>19</v>
      </c>
      <c r="Q12">
        <v>187</v>
      </c>
      <c r="S12" t="s">
        <v>19</v>
      </c>
      <c r="T12">
        <v>12.6</v>
      </c>
      <c r="V12" t="s">
        <v>19</v>
      </c>
      <c r="W12">
        <v>3.5609999999999999</v>
      </c>
      <c r="Y12" t="s">
        <v>19</v>
      </c>
      <c r="Z12">
        <v>1.73</v>
      </c>
      <c r="AB12" t="s">
        <v>19</v>
      </c>
      <c r="AC12">
        <v>5</v>
      </c>
    </row>
    <row r="13" spans="1:29" x14ac:dyDescent="0.3">
      <c r="A13" t="s">
        <v>20</v>
      </c>
      <c r="B13">
        <v>9.99</v>
      </c>
      <c r="D13" t="s">
        <v>20</v>
      </c>
      <c r="E13">
        <v>100</v>
      </c>
      <c r="G13" t="s">
        <v>20</v>
      </c>
      <c r="H13">
        <v>27.74</v>
      </c>
      <c r="J13" t="s">
        <v>20</v>
      </c>
      <c r="K13">
        <v>0.871</v>
      </c>
      <c r="M13" t="s">
        <v>20</v>
      </c>
      <c r="N13">
        <v>24</v>
      </c>
      <c r="P13" t="s">
        <v>20</v>
      </c>
      <c r="Q13">
        <v>711</v>
      </c>
      <c r="S13" t="s">
        <v>20</v>
      </c>
      <c r="T13">
        <v>22</v>
      </c>
      <c r="V13" t="s">
        <v>20</v>
      </c>
      <c r="W13">
        <v>8.7799999999999994</v>
      </c>
      <c r="Y13" t="s">
        <v>20</v>
      </c>
      <c r="Z13">
        <v>37.97</v>
      </c>
      <c r="AB13" t="s">
        <v>20</v>
      </c>
      <c r="AC13">
        <v>50</v>
      </c>
    </row>
    <row r="14" spans="1:29" x14ac:dyDescent="0.3">
      <c r="A14" t="s">
        <v>21</v>
      </c>
      <c r="B14">
        <v>2465.2199999999989</v>
      </c>
      <c r="D14" t="s">
        <v>21</v>
      </c>
      <c r="E14">
        <v>34698.900000000016</v>
      </c>
      <c r="G14" t="s">
        <v>21</v>
      </c>
      <c r="H14">
        <v>5635.210000000011</v>
      </c>
      <c r="J14" t="s">
        <v>21</v>
      </c>
      <c r="K14">
        <v>280.67569999999984</v>
      </c>
      <c r="M14" t="s">
        <v>21</v>
      </c>
      <c r="N14">
        <v>4832</v>
      </c>
      <c r="P14" t="s">
        <v>21</v>
      </c>
      <c r="Q14">
        <v>206568</v>
      </c>
      <c r="S14" t="s">
        <v>21</v>
      </c>
      <c r="T14">
        <v>9338.5000000000109</v>
      </c>
      <c r="V14" t="s">
        <v>21</v>
      </c>
      <c r="W14">
        <v>3180.0250000000042</v>
      </c>
      <c r="Y14" t="s">
        <v>21</v>
      </c>
      <c r="Z14">
        <v>6402.4500000000016</v>
      </c>
      <c r="AB14" t="s">
        <v>21</v>
      </c>
      <c r="AC14">
        <v>11401.600000000013</v>
      </c>
    </row>
    <row r="15" spans="1:29" x14ac:dyDescent="0.3">
      <c r="A15" t="s">
        <v>22</v>
      </c>
      <c r="B15">
        <v>506</v>
      </c>
      <c r="D15" t="s">
        <v>22</v>
      </c>
      <c r="E15">
        <v>506</v>
      </c>
      <c r="G15" t="s">
        <v>22</v>
      </c>
      <c r="H15">
        <v>506</v>
      </c>
      <c r="J15" t="s">
        <v>22</v>
      </c>
      <c r="K15">
        <v>506</v>
      </c>
      <c r="M15" t="s">
        <v>22</v>
      </c>
      <c r="N15">
        <v>506</v>
      </c>
      <c r="P15" t="s">
        <v>22</v>
      </c>
      <c r="Q15">
        <v>506</v>
      </c>
      <c r="S15" t="s">
        <v>22</v>
      </c>
      <c r="T15">
        <v>506</v>
      </c>
      <c r="V15" t="s">
        <v>22</v>
      </c>
      <c r="W15">
        <v>506</v>
      </c>
      <c r="Y15" t="s">
        <v>22</v>
      </c>
      <c r="Z15">
        <v>506</v>
      </c>
      <c r="AB15" t="s">
        <v>22</v>
      </c>
      <c r="AC15">
        <v>506</v>
      </c>
    </row>
    <row r="16" spans="1:29" x14ac:dyDescent="0.3">
      <c r="A16" t="s">
        <v>23</v>
      </c>
      <c r="B16">
        <v>9.99</v>
      </c>
      <c r="D16" t="s">
        <v>23</v>
      </c>
      <c r="E16">
        <v>100</v>
      </c>
      <c r="G16" t="s">
        <v>23</v>
      </c>
      <c r="H16">
        <v>27.74</v>
      </c>
      <c r="J16" t="s">
        <v>23</v>
      </c>
      <c r="K16">
        <v>0.871</v>
      </c>
      <c r="M16" t="s">
        <v>23</v>
      </c>
      <c r="N16">
        <v>24</v>
      </c>
      <c r="P16" t="s">
        <v>23</v>
      </c>
      <c r="Q16">
        <v>711</v>
      </c>
      <c r="S16" t="s">
        <v>23</v>
      </c>
      <c r="T16">
        <v>22</v>
      </c>
      <c r="V16" t="s">
        <v>23</v>
      </c>
      <c r="W16">
        <v>8.7799999999999994</v>
      </c>
      <c r="Y16" t="s">
        <v>23</v>
      </c>
      <c r="Z16">
        <v>37.97</v>
      </c>
      <c r="AB16" t="s">
        <v>23</v>
      </c>
      <c r="AC16">
        <v>50</v>
      </c>
    </row>
    <row r="17" spans="1:29" x14ac:dyDescent="0.3">
      <c r="A17" t="s">
        <v>24</v>
      </c>
      <c r="B17">
        <v>0.04</v>
      </c>
      <c r="D17" t="s">
        <v>24</v>
      </c>
      <c r="E17">
        <v>2.9</v>
      </c>
      <c r="G17" t="s">
        <v>24</v>
      </c>
      <c r="H17">
        <v>0.46</v>
      </c>
      <c r="J17" t="s">
        <v>24</v>
      </c>
      <c r="K17">
        <v>0.38500000000000001</v>
      </c>
      <c r="M17" t="s">
        <v>24</v>
      </c>
      <c r="N17">
        <v>1</v>
      </c>
      <c r="P17" t="s">
        <v>24</v>
      </c>
      <c r="Q17">
        <v>187</v>
      </c>
      <c r="S17" t="s">
        <v>24</v>
      </c>
      <c r="T17">
        <v>12.6</v>
      </c>
      <c r="V17" t="s">
        <v>24</v>
      </c>
      <c r="W17">
        <v>3.5609999999999999</v>
      </c>
      <c r="Y17" t="s">
        <v>24</v>
      </c>
      <c r="Z17">
        <v>1.73</v>
      </c>
      <c r="AB17" t="s">
        <v>24</v>
      </c>
      <c r="AC17">
        <v>5</v>
      </c>
    </row>
    <row r="18" spans="1:29" ht="15" thickBot="1" x14ac:dyDescent="0.35">
      <c r="A18" s="3" t="s">
        <v>25</v>
      </c>
      <c r="B18" s="3">
        <v>0.25513268807871359</v>
      </c>
      <c r="C18" s="3"/>
      <c r="D18" s="3" t="s">
        <v>25</v>
      </c>
      <c r="E18" s="3">
        <v>2.4585314672275707</v>
      </c>
      <c r="F18" s="3"/>
      <c r="G18" s="3" t="s">
        <v>25</v>
      </c>
      <c r="H18" s="3">
        <v>0.59918564156727727</v>
      </c>
      <c r="I18" s="3"/>
      <c r="J18" s="3" t="s">
        <v>25</v>
      </c>
      <c r="K18" s="3">
        <v>1.0120796996357437E-2</v>
      </c>
      <c r="L18" s="3"/>
      <c r="M18" s="3" t="s">
        <v>25</v>
      </c>
      <c r="N18" s="3">
        <v>0.76049510067270076</v>
      </c>
      <c r="O18" s="3"/>
      <c r="P18" s="3" t="s">
        <v>25</v>
      </c>
      <c r="Q18" s="3">
        <v>14.720091062556451</v>
      </c>
      <c r="R18" s="3"/>
      <c r="S18" s="3" t="s">
        <v>25</v>
      </c>
      <c r="T18" s="3">
        <v>0.18908710437502527</v>
      </c>
      <c r="U18" s="3"/>
      <c r="V18" s="3" t="s">
        <v>25</v>
      </c>
      <c r="W18" s="3">
        <v>6.1366828715720932E-2</v>
      </c>
      <c r="X18" s="3"/>
      <c r="Y18" s="3" t="s">
        <v>25</v>
      </c>
      <c r="Z18" s="3">
        <v>0.62370282695527779</v>
      </c>
      <c r="AA18" s="3"/>
      <c r="AB18" s="3" t="s">
        <v>25</v>
      </c>
      <c r="AC18" s="3">
        <v>0.80327830953208346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BDCA-639D-436A-9A0F-83D44CBBE2C7}">
  <dimension ref="A1:F24"/>
  <sheetViews>
    <sheetView zoomScale="110" zoomScaleNormal="110" workbookViewId="0">
      <selection activeCell="O27" sqref="O27"/>
    </sheetView>
  </sheetViews>
  <sheetFormatPr defaultRowHeight="14.4" x14ac:dyDescent="0.3"/>
  <cols>
    <col min="1" max="1" width="12" bestFit="1" customWidth="1"/>
    <col min="2" max="2" width="9.88671875" bestFit="1" customWidth="1"/>
    <col min="3" max="3" width="12.5546875" bestFit="1" customWidth="1"/>
    <col min="4" max="4" width="12" bestFit="1" customWidth="1"/>
    <col min="5" max="5" width="9.88671875" bestFit="1" customWidth="1"/>
    <col min="6" max="6" width="12.5546875" bestFit="1" customWidth="1"/>
  </cols>
  <sheetData>
    <row r="1" spans="1:6" x14ac:dyDescent="0.3">
      <c r="A1" s="4" t="s">
        <v>26</v>
      </c>
      <c r="B1" s="4" t="s">
        <v>28</v>
      </c>
      <c r="C1" s="4" t="s">
        <v>29</v>
      </c>
      <c r="D1" s="4" t="s">
        <v>26</v>
      </c>
      <c r="E1" s="4" t="s">
        <v>28</v>
      </c>
      <c r="F1" s="4" t="s">
        <v>29</v>
      </c>
    </row>
    <row r="2" spans="1:6" x14ac:dyDescent="0.3">
      <c r="A2">
        <v>5</v>
      </c>
      <c r="B2">
        <v>2</v>
      </c>
      <c r="C2" s="5">
        <v>3.952569169960474E-3</v>
      </c>
      <c r="D2">
        <v>23.40909090909091</v>
      </c>
      <c r="E2">
        <v>77</v>
      </c>
      <c r="F2" s="5">
        <v>0.15217391304347827</v>
      </c>
    </row>
    <row r="3" spans="1:6" x14ac:dyDescent="0.3">
      <c r="A3">
        <v>7.045454545454545</v>
      </c>
      <c r="B3">
        <v>4</v>
      </c>
      <c r="C3" s="5">
        <v>1.1857707509881422E-2</v>
      </c>
      <c r="D3">
        <v>21.363636363636363</v>
      </c>
      <c r="E3">
        <v>70</v>
      </c>
      <c r="F3" s="5">
        <v>0.29051383399209485</v>
      </c>
    </row>
    <row r="4" spans="1:6" x14ac:dyDescent="0.3">
      <c r="A4">
        <v>9.0909090909090899</v>
      </c>
      <c r="B4">
        <v>15</v>
      </c>
      <c r="C4" s="5">
        <v>4.1501976284584984E-2</v>
      </c>
      <c r="D4">
        <v>19.31818181818182</v>
      </c>
      <c r="E4">
        <v>53</v>
      </c>
      <c r="F4" s="5">
        <v>0.39525691699604742</v>
      </c>
    </row>
    <row r="5" spans="1:6" x14ac:dyDescent="0.3">
      <c r="A5">
        <v>11.136363636363637</v>
      </c>
      <c r="B5">
        <v>14</v>
      </c>
      <c r="C5" s="5">
        <v>6.9169960474308304E-2</v>
      </c>
      <c r="D5">
        <v>25.454545454545453</v>
      </c>
      <c r="E5">
        <v>52</v>
      </c>
      <c r="F5" s="5">
        <v>0.49802371541501977</v>
      </c>
    </row>
    <row r="6" spans="1:6" x14ac:dyDescent="0.3">
      <c r="A6">
        <v>13.181818181818182</v>
      </c>
      <c r="B6">
        <v>22</v>
      </c>
      <c r="C6" s="5">
        <v>0.11264822134387352</v>
      </c>
      <c r="D6">
        <v>15.227272727272727</v>
      </c>
      <c r="E6">
        <v>44</v>
      </c>
      <c r="F6" s="5">
        <v>0.58498023715415015</v>
      </c>
    </row>
    <row r="7" spans="1:6" x14ac:dyDescent="0.3">
      <c r="A7">
        <v>15.227272727272727</v>
      </c>
      <c r="B7">
        <v>44</v>
      </c>
      <c r="C7" s="5">
        <v>0.19960474308300397</v>
      </c>
      <c r="D7">
        <v>17.272727272727273</v>
      </c>
      <c r="E7">
        <v>32</v>
      </c>
      <c r="F7" s="5">
        <v>0.64822134387351782</v>
      </c>
    </row>
    <row r="8" spans="1:6" x14ac:dyDescent="0.3">
      <c r="A8">
        <v>17.272727272727273</v>
      </c>
      <c r="B8">
        <v>32</v>
      </c>
      <c r="C8" s="5">
        <v>0.26284584980237152</v>
      </c>
      <c r="D8">
        <v>13.181818181818182</v>
      </c>
      <c r="E8">
        <v>22</v>
      </c>
      <c r="F8" s="5">
        <v>0.69169960474308301</v>
      </c>
    </row>
    <row r="9" spans="1:6" x14ac:dyDescent="0.3">
      <c r="A9">
        <v>19.31818181818182</v>
      </c>
      <c r="B9">
        <v>53</v>
      </c>
      <c r="C9" s="5">
        <v>0.3675889328063241</v>
      </c>
      <c r="D9" t="s">
        <v>27</v>
      </c>
      <c r="E9">
        <v>19</v>
      </c>
      <c r="F9" s="5">
        <v>0.72924901185770752</v>
      </c>
    </row>
    <row r="10" spans="1:6" x14ac:dyDescent="0.3">
      <c r="A10">
        <v>21.363636363636363</v>
      </c>
      <c r="B10">
        <v>70</v>
      </c>
      <c r="C10" s="5">
        <v>0.50592885375494068</v>
      </c>
      <c r="D10">
        <v>33.63636363636364</v>
      </c>
      <c r="E10">
        <v>18</v>
      </c>
      <c r="F10" s="5">
        <v>0.7648221343873518</v>
      </c>
    </row>
    <row r="11" spans="1:6" x14ac:dyDescent="0.3">
      <c r="A11">
        <v>23.40909090909091</v>
      </c>
      <c r="B11">
        <v>77</v>
      </c>
      <c r="C11" s="5">
        <v>0.65810276679841895</v>
      </c>
      <c r="D11">
        <v>29.545454545454547</v>
      </c>
      <c r="E11">
        <v>17</v>
      </c>
      <c r="F11" s="5">
        <v>0.79841897233201586</v>
      </c>
    </row>
    <row r="12" spans="1:6" x14ac:dyDescent="0.3">
      <c r="A12">
        <v>25.454545454545453</v>
      </c>
      <c r="B12">
        <v>52</v>
      </c>
      <c r="C12" s="5">
        <v>0.76086956521739135</v>
      </c>
      <c r="D12">
        <v>31.59090909090909</v>
      </c>
      <c r="E12">
        <v>17</v>
      </c>
      <c r="F12" s="5">
        <v>0.83201581027667981</v>
      </c>
    </row>
    <row r="13" spans="1:6" x14ac:dyDescent="0.3">
      <c r="A13">
        <v>27.5</v>
      </c>
      <c r="B13">
        <v>15</v>
      </c>
      <c r="C13" s="5">
        <v>0.79051383399209485</v>
      </c>
      <c r="D13">
        <v>9.0909090909090899</v>
      </c>
      <c r="E13">
        <v>15</v>
      </c>
      <c r="F13" s="5">
        <v>0.86166007905138342</v>
      </c>
    </row>
    <row r="14" spans="1:6" x14ac:dyDescent="0.3">
      <c r="A14">
        <v>29.545454545454547</v>
      </c>
      <c r="B14">
        <v>17</v>
      </c>
      <c r="C14" s="5">
        <v>0.82411067193675891</v>
      </c>
      <c r="D14">
        <v>27.5</v>
      </c>
      <c r="E14">
        <v>15</v>
      </c>
      <c r="F14" s="5">
        <v>0.89130434782608692</v>
      </c>
    </row>
    <row r="15" spans="1:6" x14ac:dyDescent="0.3">
      <c r="A15">
        <v>31.59090909090909</v>
      </c>
      <c r="B15">
        <v>17</v>
      </c>
      <c r="C15" s="5">
        <v>0.85770750988142297</v>
      </c>
      <c r="D15">
        <v>11.136363636363637</v>
      </c>
      <c r="E15">
        <v>14</v>
      </c>
      <c r="F15" s="5">
        <v>0.9189723320158103</v>
      </c>
    </row>
    <row r="16" spans="1:6" x14ac:dyDescent="0.3">
      <c r="A16">
        <v>33.63636363636364</v>
      </c>
      <c r="B16">
        <v>18</v>
      </c>
      <c r="C16" s="5">
        <v>0.89328063241106714</v>
      </c>
      <c r="D16">
        <v>35.68181818181818</v>
      </c>
      <c r="E16">
        <v>10</v>
      </c>
      <c r="F16" s="5">
        <v>0.93873517786561267</v>
      </c>
    </row>
    <row r="17" spans="1:6" x14ac:dyDescent="0.3">
      <c r="A17">
        <v>35.68181818181818</v>
      </c>
      <c r="B17">
        <v>10</v>
      </c>
      <c r="C17" s="5">
        <v>0.91304347826086951</v>
      </c>
      <c r="D17">
        <v>37.727272727272727</v>
      </c>
      <c r="E17">
        <v>10</v>
      </c>
      <c r="F17" s="5">
        <v>0.95849802371541504</v>
      </c>
    </row>
    <row r="18" spans="1:6" x14ac:dyDescent="0.3">
      <c r="A18">
        <v>37.727272727272727</v>
      </c>
      <c r="B18">
        <v>10</v>
      </c>
      <c r="C18" s="5">
        <v>0.93280632411067199</v>
      </c>
      <c r="D18">
        <v>43.86363636363636</v>
      </c>
      <c r="E18">
        <v>5</v>
      </c>
      <c r="F18" s="5">
        <v>0.96837944664031617</v>
      </c>
    </row>
    <row r="19" spans="1:6" x14ac:dyDescent="0.3">
      <c r="A19">
        <v>39.772727272727273</v>
      </c>
      <c r="B19">
        <v>2</v>
      </c>
      <c r="C19" s="5">
        <v>0.93675889328063244</v>
      </c>
      <c r="D19">
        <v>7.045454545454545</v>
      </c>
      <c r="E19">
        <v>4</v>
      </c>
      <c r="F19" s="5">
        <v>0.97628458498023718</v>
      </c>
    </row>
    <row r="20" spans="1:6" x14ac:dyDescent="0.3">
      <c r="A20">
        <v>41.81818181818182</v>
      </c>
      <c r="B20">
        <v>3</v>
      </c>
      <c r="C20" s="5">
        <v>0.94268774703557312</v>
      </c>
      <c r="D20">
        <v>41.81818181818182</v>
      </c>
      <c r="E20">
        <v>3</v>
      </c>
      <c r="F20" s="5">
        <v>0.98221343873517786</v>
      </c>
    </row>
    <row r="21" spans="1:6" x14ac:dyDescent="0.3">
      <c r="A21">
        <v>43.86363636363636</v>
      </c>
      <c r="B21">
        <v>5</v>
      </c>
      <c r="C21" s="5">
        <v>0.95256916996047436</v>
      </c>
      <c r="D21">
        <v>45.909090909090907</v>
      </c>
      <c r="E21">
        <v>3</v>
      </c>
      <c r="F21" s="5">
        <v>0.98814229249011853</v>
      </c>
    </row>
    <row r="22" spans="1:6" x14ac:dyDescent="0.3">
      <c r="A22">
        <v>45.909090909090907</v>
      </c>
      <c r="B22">
        <v>3</v>
      </c>
      <c r="C22" s="5">
        <v>0.95849802371541504</v>
      </c>
      <c r="D22">
        <v>5</v>
      </c>
      <c r="E22">
        <v>2</v>
      </c>
      <c r="F22" s="5">
        <v>0.9920948616600791</v>
      </c>
    </row>
    <row r="23" spans="1:6" x14ac:dyDescent="0.3">
      <c r="A23">
        <v>47.954545454545453</v>
      </c>
      <c r="B23">
        <v>2</v>
      </c>
      <c r="C23" s="5">
        <v>0.96245059288537549</v>
      </c>
      <c r="D23">
        <v>39.772727272727273</v>
      </c>
      <c r="E23">
        <v>2</v>
      </c>
      <c r="F23" s="5">
        <v>0.99604743083003955</v>
      </c>
    </row>
    <row r="24" spans="1:6" ht="15" thickBot="1" x14ac:dyDescent="0.35">
      <c r="A24" s="3" t="s">
        <v>27</v>
      </c>
      <c r="B24" s="3">
        <v>19</v>
      </c>
      <c r="C24" s="6">
        <v>1</v>
      </c>
      <c r="D24" s="3">
        <v>47.954545454545453</v>
      </c>
      <c r="E24" s="3">
        <v>2</v>
      </c>
      <c r="F24" s="6">
        <v>1</v>
      </c>
    </row>
  </sheetData>
  <sortState xmlns:xlrd2="http://schemas.microsoft.com/office/spreadsheetml/2017/richdata2" ref="D2:E24">
    <sortCondition descending="1" ref="E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5558-A186-4D3C-81F7-D23D4F235081}">
  <dimension ref="A1:K11"/>
  <sheetViews>
    <sheetView zoomScale="120" zoomScaleNormal="120" workbookViewId="0">
      <selection activeCell="I16" sqref="I16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VARP(Dataset!$A$2:$A$507)</f>
        <v>8.5161478729553952</v>
      </c>
    </row>
    <row r="3" spans="1:11" x14ac:dyDescent="0.3">
      <c r="A3" t="s">
        <v>0</v>
      </c>
      <c r="B3">
        <v>0.56291521504788367</v>
      </c>
      <c r="C3">
        <f>VARP(Dataset!$B$2:$B$507)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VARP(Dataset!$C$2:$C$507)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VARP(Dataset!$D$2:$D$507)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VARP(Dataset!$E$2:$E$507)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VARP(Dataset!$F$2:$F$507)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VARP(Dataset!$G$2:$G$507)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VARP(Dataset!$H$2:$H$507)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VARP(Dataset!$I$2:$I$507)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VARP(Dataset!$J$2:$J$507)</f>
        <v>84.419556156164219</v>
      </c>
    </row>
  </sheetData>
  <conditionalFormatting sqref="A1:K11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18C3-EA76-468F-A613-69834493E5B6}">
  <dimension ref="A1:K11"/>
  <sheetViews>
    <sheetView zoomScale="120" zoomScaleNormal="120" workbookViewId="0">
      <selection activeCell="F18" sqref="F18"/>
    </sheetView>
  </sheetViews>
  <sheetFormatPr defaultRowHeight="14.4" x14ac:dyDescent="0.3"/>
  <cols>
    <col min="1" max="1" width="11.6640625" bestFit="1" customWidth="1"/>
    <col min="2" max="6" width="12.6640625" bestFit="1" customWidth="1"/>
    <col min="8" max="10" width="12.6640625" bestFit="1" customWidth="1"/>
    <col min="11" max="11" width="10.77734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F0E3-FAED-4600-BA06-4F77BA95F9B4}">
  <dimension ref="A1:I530"/>
  <sheetViews>
    <sheetView tabSelected="1" workbookViewId="0">
      <selection activeCell="H22" sqref="H22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30</v>
      </c>
      <c r="D1" t="s">
        <v>64</v>
      </c>
    </row>
    <row r="2" spans="1:9" ht="15" thickBot="1" x14ac:dyDescent="0.35">
      <c r="D2" t="s">
        <v>65</v>
      </c>
    </row>
    <row r="3" spans="1:9" x14ac:dyDescent="0.3">
      <c r="A3" s="7" t="s">
        <v>31</v>
      </c>
      <c r="B3" s="7"/>
    </row>
    <row r="4" spans="1:9" x14ac:dyDescent="0.3">
      <c r="A4" t="s">
        <v>32</v>
      </c>
      <c r="B4">
        <v>0.66981285007562563</v>
      </c>
      <c r="D4" t="s">
        <v>66</v>
      </c>
    </row>
    <row r="5" spans="1:9" x14ac:dyDescent="0.3">
      <c r="A5" t="s">
        <v>33</v>
      </c>
      <c r="B5">
        <v>0.44864925412643247</v>
      </c>
      <c r="D5" t="s">
        <v>67</v>
      </c>
    </row>
    <row r="6" spans="1:9" x14ac:dyDescent="0.3">
      <c r="A6" t="s">
        <v>34</v>
      </c>
      <c r="B6">
        <v>0.44666905610663049</v>
      </c>
    </row>
    <row r="7" spans="1:9" x14ac:dyDescent="0.3">
      <c r="A7" t="s">
        <v>11</v>
      </c>
      <c r="B7">
        <v>18.086656426159994</v>
      </c>
    </row>
    <row r="8" spans="1:9" ht="15" thickBot="1" x14ac:dyDescent="0.35">
      <c r="A8" s="3" t="s">
        <v>35</v>
      </c>
      <c r="B8" s="3">
        <v>506</v>
      </c>
    </row>
    <row r="10" spans="1:9" ht="15" thickBot="1" x14ac:dyDescent="0.35">
      <c r="A10" t="s">
        <v>36</v>
      </c>
    </row>
    <row r="11" spans="1:9" x14ac:dyDescent="0.3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3">
      <c r="A12" t="s">
        <v>37</v>
      </c>
      <c r="B12">
        <v>1</v>
      </c>
      <c r="C12">
        <v>134427.13395763282</v>
      </c>
      <c r="D12">
        <v>134427.13395763282</v>
      </c>
      <c r="E12">
        <v>410.93237839892868</v>
      </c>
      <c r="F12">
        <v>2.9224037491212667E-67</v>
      </c>
    </row>
    <row r="13" spans="1:9" x14ac:dyDescent="0.3">
      <c r="A13" t="s">
        <v>38</v>
      </c>
      <c r="B13">
        <v>505</v>
      </c>
      <c r="C13">
        <v>165199.20604236709</v>
      </c>
      <c r="D13">
        <v>327.12714067795463</v>
      </c>
    </row>
    <row r="14" spans="1:9" ht="15" thickBot="1" x14ac:dyDescent="0.35">
      <c r="A14" s="3" t="s">
        <v>39</v>
      </c>
      <c r="B14" s="3">
        <v>506</v>
      </c>
      <c r="C14" s="3">
        <v>299626.33999999991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46</v>
      </c>
      <c r="C16" s="4" t="s">
        <v>11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3">
      <c r="A17" t="s">
        <v>40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9" ht="15" thickBot="1" x14ac:dyDescent="0.35">
      <c r="A18" s="3" t="s">
        <v>5</v>
      </c>
      <c r="B18" s="3">
        <v>1.1221041539835273</v>
      </c>
      <c r="C18" s="3">
        <v>5.5353869970585251E-2</v>
      </c>
      <c r="D18" s="3">
        <v>20.271467100309469</v>
      </c>
      <c r="E18" s="3">
        <v>2.7141948125197767E-67</v>
      </c>
      <c r="F18" s="3">
        <v>1.0133519202039678</v>
      </c>
      <c r="G18" s="3">
        <v>1.2308563877630867</v>
      </c>
      <c r="H18" s="3">
        <v>1.0133519202039678</v>
      </c>
      <c r="I18" s="3">
        <v>1.2308563877630867</v>
      </c>
    </row>
    <row r="22" spans="1:9" x14ac:dyDescent="0.3">
      <c r="A22" t="s">
        <v>53</v>
      </c>
      <c r="F22" t="s">
        <v>58</v>
      </c>
    </row>
    <row r="23" spans="1:9" ht="15" thickBot="1" x14ac:dyDescent="0.35"/>
    <row r="24" spans="1:9" x14ac:dyDescent="0.3">
      <c r="A24" s="4" t="s">
        <v>54</v>
      </c>
      <c r="B24" s="4" t="s">
        <v>55</v>
      </c>
      <c r="C24" s="4" t="s">
        <v>56</v>
      </c>
      <c r="D24" s="4" t="s">
        <v>57</v>
      </c>
      <c r="F24" s="4" t="s">
        <v>59</v>
      </c>
      <c r="G24" s="4" t="s">
        <v>9</v>
      </c>
    </row>
    <row r="25" spans="1:9" x14ac:dyDescent="0.3">
      <c r="A25">
        <v>1</v>
      </c>
      <c r="B25">
        <v>5.5880786868379664</v>
      </c>
      <c r="C25">
        <v>18.411921313162033</v>
      </c>
      <c r="D25">
        <v>1.0189910997549043</v>
      </c>
      <c r="F25">
        <v>9.8814229249011856E-2</v>
      </c>
      <c r="G25">
        <v>5</v>
      </c>
    </row>
    <row r="26" spans="1:9" x14ac:dyDescent="0.3">
      <c r="A26">
        <v>2</v>
      </c>
      <c r="B26">
        <v>10.25603196740944</v>
      </c>
      <c r="C26">
        <v>11.343968032590562</v>
      </c>
      <c r="D26">
        <v>0.62782163058944462</v>
      </c>
      <c r="F26">
        <v>0.29644268774703558</v>
      </c>
      <c r="G26">
        <v>5</v>
      </c>
    </row>
    <row r="27" spans="1:9" x14ac:dyDescent="0.3">
      <c r="A27">
        <v>3</v>
      </c>
      <c r="B27">
        <v>4.5220797405536155</v>
      </c>
      <c r="C27">
        <v>30.177920259446388</v>
      </c>
      <c r="D27">
        <v>1.6701696488082565</v>
      </c>
      <c r="F27">
        <v>0.49407114624505927</v>
      </c>
      <c r="G27">
        <v>5.6</v>
      </c>
    </row>
    <row r="28" spans="1:9" x14ac:dyDescent="0.3">
      <c r="A28">
        <v>4</v>
      </c>
      <c r="B28">
        <v>3.2989862127115699</v>
      </c>
      <c r="C28">
        <v>30.10101378728843</v>
      </c>
      <c r="D28">
        <v>1.6659133298011528</v>
      </c>
      <c r="F28">
        <v>0.69169960474308301</v>
      </c>
      <c r="G28">
        <v>6.3</v>
      </c>
    </row>
    <row r="29" spans="1:9" x14ac:dyDescent="0.3">
      <c r="A29">
        <v>5</v>
      </c>
      <c r="B29">
        <v>5.9808151407322008</v>
      </c>
      <c r="C29">
        <v>30.219184859267802</v>
      </c>
      <c r="D29">
        <v>1.6724534006904084</v>
      </c>
      <c r="F29">
        <v>0.88932806324110669</v>
      </c>
      <c r="G29">
        <v>7</v>
      </c>
    </row>
    <row r="30" spans="1:9" x14ac:dyDescent="0.3">
      <c r="A30">
        <v>6</v>
      </c>
      <c r="B30">
        <v>5.8461626422541766</v>
      </c>
      <c r="C30">
        <v>22.853837357745824</v>
      </c>
      <c r="D30">
        <v>1.264824917872176</v>
      </c>
      <c r="F30">
        <v>1.0869565217391304</v>
      </c>
      <c r="G30">
        <v>7</v>
      </c>
    </row>
    <row r="31" spans="1:9" x14ac:dyDescent="0.3">
      <c r="A31">
        <v>7</v>
      </c>
      <c r="B31">
        <v>13.947754634015244</v>
      </c>
      <c r="C31">
        <v>8.952245365984755</v>
      </c>
      <c r="D31">
        <v>0.49545390704224718</v>
      </c>
      <c r="F31">
        <v>1.2845849802371543</v>
      </c>
      <c r="G31">
        <v>7.2</v>
      </c>
    </row>
    <row r="32" spans="1:9" x14ac:dyDescent="0.3">
      <c r="A32">
        <v>8</v>
      </c>
      <c r="B32">
        <v>21.488294548784545</v>
      </c>
      <c r="C32">
        <v>5.6117054512154567</v>
      </c>
      <c r="D32">
        <v>0.31057475273625218</v>
      </c>
      <c r="F32">
        <v>1.482213438735178</v>
      </c>
      <c r="G32">
        <v>7.2</v>
      </c>
    </row>
    <row r="33" spans="1:7" x14ac:dyDescent="0.3">
      <c r="A33">
        <v>9</v>
      </c>
      <c r="B33">
        <v>33.584577328726972</v>
      </c>
      <c r="C33">
        <v>-17.084577328726972</v>
      </c>
      <c r="D33">
        <v>-0.94553044980710954</v>
      </c>
      <c r="F33">
        <v>1.6798418972332017</v>
      </c>
      <c r="G33">
        <v>7.2</v>
      </c>
    </row>
    <row r="34" spans="1:7" x14ac:dyDescent="0.3">
      <c r="A34">
        <v>10</v>
      </c>
      <c r="B34">
        <v>19.187981033118319</v>
      </c>
      <c r="C34">
        <v>-0.28798103311832079</v>
      </c>
      <c r="D34">
        <v>-1.5938049302655563E-2</v>
      </c>
      <c r="F34">
        <v>1.8774703557312253</v>
      </c>
      <c r="G34">
        <v>7.4</v>
      </c>
    </row>
    <row r="35" spans="1:7" x14ac:dyDescent="0.3">
      <c r="A35">
        <v>11</v>
      </c>
      <c r="B35">
        <v>22.947029948963131</v>
      </c>
      <c r="C35">
        <v>-7.9470299489631309</v>
      </c>
      <c r="D35">
        <v>-0.43982117073736143</v>
      </c>
      <c r="F35">
        <v>2.075098814229249</v>
      </c>
      <c r="G35">
        <v>7.5</v>
      </c>
    </row>
    <row r="36" spans="1:7" x14ac:dyDescent="0.3">
      <c r="A36">
        <v>12</v>
      </c>
      <c r="B36">
        <v>14.890322123361406</v>
      </c>
      <c r="C36">
        <v>4.0096778766385928</v>
      </c>
      <c r="D36">
        <v>0.22191198841687731</v>
      </c>
      <c r="F36">
        <v>2.2727272727272725</v>
      </c>
      <c r="G36">
        <v>8.1</v>
      </c>
    </row>
    <row r="37" spans="1:7" x14ac:dyDescent="0.3">
      <c r="A37">
        <v>13</v>
      </c>
      <c r="B37">
        <v>17.628256259081216</v>
      </c>
      <c r="C37">
        <v>4.0717437409187838</v>
      </c>
      <c r="D37">
        <v>0.22534696742989857</v>
      </c>
      <c r="F37">
        <v>2.4703557312252964</v>
      </c>
      <c r="G37">
        <v>8.3000000000000007</v>
      </c>
    </row>
    <row r="38" spans="1:7" x14ac:dyDescent="0.3">
      <c r="A38">
        <v>14</v>
      </c>
      <c r="B38">
        <v>9.2685803119039356</v>
      </c>
      <c r="C38">
        <v>11.131419688096063</v>
      </c>
      <c r="D38">
        <v>0.6160583350797737</v>
      </c>
      <c r="F38">
        <v>2.6679841897233199</v>
      </c>
      <c r="G38">
        <v>8.3000000000000007</v>
      </c>
    </row>
    <row r="39" spans="1:7" x14ac:dyDescent="0.3">
      <c r="A39">
        <v>15</v>
      </c>
      <c r="B39">
        <v>11.512788619870989</v>
      </c>
      <c r="C39">
        <v>6.6872113801290105</v>
      </c>
      <c r="D39">
        <v>0.37009765372285913</v>
      </c>
      <c r="F39">
        <v>2.8656126482213438</v>
      </c>
      <c r="G39">
        <v>8.4</v>
      </c>
    </row>
    <row r="40" spans="1:7" x14ac:dyDescent="0.3">
      <c r="A40">
        <v>16</v>
      </c>
      <c r="B40">
        <v>9.5042221842404757</v>
      </c>
      <c r="C40">
        <v>10.395777815759523</v>
      </c>
      <c r="D40">
        <v>0.57534490231151081</v>
      </c>
      <c r="F40">
        <v>3.0632411067193672</v>
      </c>
      <c r="G40">
        <v>8.4</v>
      </c>
    </row>
    <row r="41" spans="1:7" x14ac:dyDescent="0.3">
      <c r="A41">
        <v>17</v>
      </c>
      <c r="B41">
        <v>7.3834453332116095</v>
      </c>
      <c r="C41">
        <v>15.716554666788392</v>
      </c>
      <c r="D41">
        <v>0.86981847531686973</v>
      </c>
      <c r="F41">
        <v>3.2608695652173911</v>
      </c>
      <c r="G41">
        <v>8.5</v>
      </c>
    </row>
    <row r="42" spans="1:7" x14ac:dyDescent="0.3">
      <c r="A42">
        <v>18</v>
      </c>
      <c r="B42">
        <v>16.461267938938345</v>
      </c>
      <c r="C42">
        <v>1.0387320610616548</v>
      </c>
      <c r="D42">
        <v>5.7487684595699383E-2</v>
      </c>
      <c r="F42">
        <v>3.458498023715415</v>
      </c>
      <c r="G42">
        <v>8.5</v>
      </c>
    </row>
    <row r="43" spans="1:7" x14ac:dyDescent="0.3">
      <c r="A43">
        <v>19</v>
      </c>
      <c r="B43">
        <v>13.117397560067433</v>
      </c>
      <c r="C43">
        <v>7.0826024399325664</v>
      </c>
      <c r="D43">
        <v>0.39198021361488211</v>
      </c>
      <c r="F43">
        <v>3.6561264822134385</v>
      </c>
      <c r="G43">
        <v>8.6999999999999993</v>
      </c>
    </row>
    <row r="44" spans="1:7" x14ac:dyDescent="0.3">
      <c r="A44">
        <v>20</v>
      </c>
      <c r="B44">
        <v>12.657334856934186</v>
      </c>
      <c r="C44">
        <v>5.5426651430658129</v>
      </c>
      <c r="D44">
        <v>0.30675377944768339</v>
      </c>
      <c r="F44">
        <v>3.8537549407114624</v>
      </c>
      <c r="G44">
        <v>8.8000000000000007</v>
      </c>
    </row>
    <row r="45" spans="1:7" x14ac:dyDescent="0.3">
      <c r="A45">
        <v>21</v>
      </c>
      <c r="B45">
        <v>23.586629316733742</v>
      </c>
      <c r="C45">
        <v>-9.9866293167337421</v>
      </c>
      <c r="D45">
        <v>-0.55270094941305326</v>
      </c>
      <c r="F45">
        <v>4.0513833992094863</v>
      </c>
      <c r="G45">
        <v>8.8000000000000007</v>
      </c>
    </row>
    <row r="46" spans="1:7" x14ac:dyDescent="0.3">
      <c r="A46">
        <v>22</v>
      </c>
      <c r="B46">
        <v>15.518700449592181</v>
      </c>
      <c r="C46">
        <v>4.0812995504078202</v>
      </c>
      <c r="D46">
        <v>0.22587582504636691</v>
      </c>
      <c r="F46">
        <v>4.2490118577075098</v>
      </c>
      <c r="G46">
        <v>9.5</v>
      </c>
    </row>
    <row r="47" spans="1:7" x14ac:dyDescent="0.3">
      <c r="A47">
        <v>23</v>
      </c>
      <c r="B47">
        <v>21.005789762571627</v>
      </c>
      <c r="C47">
        <v>-5.8057897625716279</v>
      </c>
      <c r="D47">
        <v>-0.32131617306442939</v>
      </c>
      <c r="F47">
        <v>4.4466403162055332</v>
      </c>
      <c r="G47">
        <v>9.6</v>
      </c>
    </row>
    <row r="48" spans="1:7" x14ac:dyDescent="0.3">
      <c r="A48">
        <v>24</v>
      </c>
      <c r="B48">
        <v>22.30743058119252</v>
      </c>
      <c r="C48">
        <v>-7.80743058119252</v>
      </c>
      <c r="D48">
        <v>-0.43209517023637217</v>
      </c>
      <c r="F48">
        <v>4.6442687747035567</v>
      </c>
      <c r="G48">
        <v>9.6999999999999993</v>
      </c>
    </row>
    <row r="49" spans="1:7" x14ac:dyDescent="0.3">
      <c r="A49">
        <v>25</v>
      </c>
      <c r="B49">
        <v>18.290297709931494</v>
      </c>
      <c r="C49">
        <v>-2.6902977099314942</v>
      </c>
      <c r="D49">
        <v>-0.14889208874423504</v>
      </c>
      <c r="F49">
        <v>4.8418972332015811</v>
      </c>
      <c r="G49">
        <v>10.199999999999999</v>
      </c>
    </row>
    <row r="50" spans="1:7" x14ac:dyDescent="0.3">
      <c r="A50">
        <v>26</v>
      </c>
      <c r="B50">
        <v>18.525939582268037</v>
      </c>
      <c r="C50">
        <v>-4.6259395822680371</v>
      </c>
      <c r="D50">
        <v>-0.25601843404388913</v>
      </c>
      <c r="F50">
        <v>5.0395256916996045</v>
      </c>
      <c r="G50">
        <v>10.199999999999999</v>
      </c>
    </row>
    <row r="51" spans="1:7" x14ac:dyDescent="0.3">
      <c r="A51">
        <v>27</v>
      </c>
      <c r="B51">
        <v>16.618362520496039</v>
      </c>
      <c r="C51">
        <v>-1.8362520496037149E-2</v>
      </c>
      <c r="D51">
        <v>-1.0162570562993259E-3</v>
      </c>
      <c r="F51">
        <v>5.237154150197628</v>
      </c>
      <c r="G51">
        <v>10.199999999999999</v>
      </c>
    </row>
    <row r="52" spans="1:7" x14ac:dyDescent="0.3">
      <c r="A52">
        <v>28</v>
      </c>
      <c r="B52">
        <v>19.389959780835351</v>
      </c>
      <c r="C52">
        <v>-4.5899597808353505</v>
      </c>
      <c r="D52">
        <v>-0.25402716453935092</v>
      </c>
      <c r="F52">
        <v>5.4347826086956523</v>
      </c>
      <c r="G52">
        <v>10.4</v>
      </c>
    </row>
    <row r="53" spans="1:7" x14ac:dyDescent="0.3">
      <c r="A53">
        <v>29</v>
      </c>
      <c r="B53">
        <v>14.36293317098915</v>
      </c>
      <c r="C53">
        <v>4.0370668290108487</v>
      </c>
      <c r="D53">
        <v>0.2234278051653982</v>
      </c>
      <c r="F53">
        <v>5.6324110671936758</v>
      </c>
      <c r="G53">
        <v>10.4</v>
      </c>
    </row>
    <row r="54" spans="1:7" x14ac:dyDescent="0.3">
      <c r="A54">
        <v>30</v>
      </c>
      <c r="B54">
        <v>13.442807764722657</v>
      </c>
      <c r="C54">
        <v>7.5571922352773431</v>
      </c>
      <c r="D54">
        <v>0.41824595575365164</v>
      </c>
      <c r="F54">
        <v>5.8300395256916993</v>
      </c>
      <c r="G54">
        <v>10.5</v>
      </c>
    </row>
    <row r="55" spans="1:7" x14ac:dyDescent="0.3">
      <c r="A55">
        <v>31</v>
      </c>
      <c r="B55">
        <v>25.359553880027718</v>
      </c>
      <c r="C55">
        <v>-12.659553880027719</v>
      </c>
      <c r="D55">
        <v>-0.70063153710059456</v>
      </c>
      <c r="F55">
        <v>6.0276679841897227</v>
      </c>
      <c r="G55">
        <v>10.5</v>
      </c>
    </row>
    <row r="56" spans="1:7" x14ac:dyDescent="0.3">
      <c r="A56">
        <v>32</v>
      </c>
      <c r="B56">
        <v>14.632238167945195</v>
      </c>
      <c r="C56">
        <v>-0.13223816794519472</v>
      </c>
      <c r="D56">
        <v>-7.3186015675463503E-3</v>
      </c>
      <c r="F56">
        <v>6.2252964426877471</v>
      </c>
      <c r="G56">
        <v>10.8</v>
      </c>
    </row>
    <row r="57" spans="1:7" x14ac:dyDescent="0.3">
      <c r="A57">
        <v>33</v>
      </c>
      <c r="B57">
        <v>31.093506106883542</v>
      </c>
      <c r="C57">
        <v>-17.893506106883542</v>
      </c>
      <c r="D57">
        <v>-0.99029987996364066</v>
      </c>
      <c r="F57">
        <v>6.4229249011857705</v>
      </c>
      <c r="G57">
        <v>10.9</v>
      </c>
    </row>
    <row r="58" spans="1:7" x14ac:dyDescent="0.3">
      <c r="A58">
        <v>34</v>
      </c>
      <c r="B58">
        <v>20.590611225597726</v>
      </c>
      <c r="C58">
        <v>-7.4906112255977266</v>
      </c>
      <c r="D58">
        <v>-0.41456109011023162</v>
      </c>
      <c r="F58">
        <v>6.620553359683794</v>
      </c>
      <c r="G58">
        <v>10.9</v>
      </c>
    </row>
    <row r="59" spans="1:7" x14ac:dyDescent="0.3">
      <c r="A59">
        <v>35</v>
      </c>
      <c r="B59">
        <v>22.823598492024946</v>
      </c>
      <c r="C59">
        <v>-9.3235984920249457</v>
      </c>
      <c r="D59">
        <v>-0.51600610927388535</v>
      </c>
      <c r="F59">
        <v>6.8181818181818183</v>
      </c>
      <c r="G59">
        <v>11</v>
      </c>
    </row>
    <row r="60" spans="1:7" x14ac:dyDescent="0.3">
      <c r="A60">
        <v>36</v>
      </c>
      <c r="B60">
        <v>10.861968210560544</v>
      </c>
      <c r="C60">
        <v>8.0380317894394544</v>
      </c>
      <c r="D60">
        <v>0.44485758513048618</v>
      </c>
      <c r="F60">
        <v>7.0158102766798418</v>
      </c>
      <c r="G60">
        <v>11.3</v>
      </c>
    </row>
    <row r="61" spans="1:7" x14ac:dyDescent="0.3">
      <c r="A61">
        <v>37</v>
      </c>
      <c r="B61">
        <v>12.803208396952046</v>
      </c>
      <c r="C61">
        <v>7.196791603047954</v>
      </c>
      <c r="D61">
        <v>0.39829990936656129</v>
      </c>
      <c r="F61">
        <v>7.2134387351778653</v>
      </c>
      <c r="G61">
        <v>11.5</v>
      </c>
    </row>
    <row r="62" spans="1:7" x14ac:dyDescent="0.3">
      <c r="A62">
        <v>38</v>
      </c>
      <c r="B62">
        <v>9.8408534304355335</v>
      </c>
      <c r="C62">
        <v>11.159146569564466</v>
      </c>
      <c r="D62">
        <v>0.61759285420788146</v>
      </c>
      <c r="F62">
        <v>7.4110671936758887</v>
      </c>
      <c r="G62">
        <v>11.7</v>
      </c>
    </row>
    <row r="63" spans="1:7" x14ac:dyDescent="0.3">
      <c r="A63">
        <v>39</v>
      </c>
      <c r="B63">
        <v>11.366915079853133</v>
      </c>
      <c r="C63">
        <v>13.333084920146867</v>
      </c>
      <c r="D63">
        <v>0.73790750214610268</v>
      </c>
      <c r="F63">
        <v>7.6086956521739131</v>
      </c>
      <c r="G63">
        <v>11.7</v>
      </c>
    </row>
    <row r="64" spans="1:7" x14ac:dyDescent="0.3">
      <c r="A64">
        <v>40</v>
      </c>
      <c r="B64">
        <v>4.8474899452088378</v>
      </c>
      <c r="C64">
        <v>25.952510054791162</v>
      </c>
      <c r="D64">
        <v>1.4363181501990774</v>
      </c>
      <c r="F64">
        <v>7.8063241106719365</v>
      </c>
      <c r="G64">
        <v>11.8</v>
      </c>
    </row>
    <row r="65" spans="1:7" x14ac:dyDescent="0.3">
      <c r="A65">
        <v>41</v>
      </c>
      <c r="B65">
        <v>2.221766224887384</v>
      </c>
      <c r="C65">
        <v>32.678233775112616</v>
      </c>
      <c r="D65">
        <v>1.8085472344890865</v>
      </c>
      <c r="F65">
        <v>8.0039525691699609</v>
      </c>
      <c r="G65">
        <v>11.8</v>
      </c>
    </row>
    <row r="66" spans="1:7" x14ac:dyDescent="0.3">
      <c r="A66">
        <v>42</v>
      </c>
      <c r="B66">
        <v>5.4309841052802721</v>
      </c>
      <c r="C66">
        <v>21.169015894719728</v>
      </c>
      <c r="D66">
        <v>1.1715800008263739</v>
      </c>
      <c r="F66">
        <v>8.2015810276679844</v>
      </c>
      <c r="G66">
        <v>11.9</v>
      </c>
    </row>
    <row r="67" spans="1:7" x14ac:dyDescent="0.3">
      <c r="A67">
        <v>43</v>
      </c>
      <c r="B67">
        <v>6.5194251346442931</v>
      </c>
      <c r="C67">
        <v>18.780574865355707</v>
      </c>
      <c r="D67">
        <v>1.0393938965184253</v>
      </c>
      <c r="F67">
        <v>8.3992094861660078</v>
      </c>
      <c r="G67">
        <v>11.9</v>
      </c>
    </row>
    <row r="68" spans="1:7" x14ac:dyDescent="0.3">
      <c r="A68">
        <v>44</v>
      </c>
      <c r="B68">
        <v>8.3484549056374426</v>
      </c>
      <c r="C68">
        <v>16.351545094362557</v>
      </c>
      <c r="D68">
        <v>0.90496144508749776</v>
      </c>
      <c r="F68">
        <v>8.5968379446640313</v>
      </c>
      <c r="G68">
        <v>12</v>
      </c>
    </row>
    <row r="69" spans="1:7" x14ac:dyDescent="0.3">
      <c r="A69">
        <v>45</v>
      </c>
      <c r="B69">
        <v>10.716094670542686</v>
      </c>
      <c r="C69">
        <v>10.483905329457313</v>
      </c>
      <c r="D69">
        <v>0.58022223969386111</v>
      </c>
      <c r="F69">
        <v>8.7944664031620547</v>
      </c>
      <c r="G69">
        <v>12.1</v>
      </c>
    </row>
    <row r="70" spans="1:7" x14ac:dyDescent="0.3">
      <c r="A70">
        <v>46</v>
      </c>
      <c r="B70">
        <v>11.456683412171815</v>
      </c>
      <c r="C70">
        <v>7.8433165878281859</v>
      </c>
      <c r="D70">
        <v>0.43408124875286835</v>
      </c>
      <c r="F70">
        <v>8.9920948616600782</v>
      </c>
      <c r="G70">
        <v>12.3</v>
      </c>
    </row>
    <row r="71" spans="1:7" x14ac:dyDescent="0.3">
      <c r="A71">
        <v>47</v>
      </c>
      <c r="B71">
        <v>15.877773778866912</v>
      </c>
      <c r="C71">
        <v>4.1222262211330882</v>
      </c>
      <c r="D71">
        <v>0.22814087454893214</v>
      </c>
      <c r="F71">
        <v>9.1897233201581017</v>
      </c>
      <c r="G71">
        <v>12.5</v>
      </c>
    </row>
    <row r="72" spans="1:7" x14ac:dyDescent="0.3">
      <c r="A72">
        <v>48</v>
      </c>
      <c r="B72">
        <v>21.095558094890315</v>
      </c>
      <c r="C72">
        <v>-4.4955580948903133</v>
      </c>
      <c r="D72">
        <v>-0.24880258877978123</v>
      </c>
      <c r="F72">
        <v>9.3873517786561269</v>
      </c>
      <c r="G72">
        <v>12.6</v>
      </c>
    </row>
    <row r="73" spans="1:7" x14ac:dyDescent="0.3">
      <c r="A73">
        <v>49</v>
      </c>
      <c r="B73">
        <v>34.572028984232475</v>
      </c>
      <c r="C73">
        <v>-20.172028984232476</v>
      </c>
      <c r="D73">
        <v>-1.1164026637587643</v>
      </c>
      <c r="F73">
        <v>9.5849802371541504</v>
      </c>
      <c r="G73">
        <v>12.7</v>
      </c>
    </row>
    <row r="74" spans="1:7" x14ac:dyDescent="0.3">
      <c r="A74">
        <v>50</v>
      </c>
      <c r="B74">
        <v>18.178087294533142</v>
      </c>
      <c r="C74">
        <v>1.2219127054668562</v>
      </c>
      <c r="D74">
        <v>6.7625651357638122E-2</v>
      </c>
      <c r="F74">
        <v>9.7826086956521738</v>
      </c>
      <c r="G74">
        <v>12.7</v>
      </c>
    </row>
    <row r="75" spans="1:7" x14ac:dyDescent="0.3">
      <c r="A75">
        <v>51</v>
      </c>
      <c r="B75">
        <v>15.092300871078441</v>
      </c>
      <c r="C75">
        <v>4.6076991289215581</v>
      </c>
      <c r="D75">
        <v>0.25500893268336189</v>
      </c>
      <c r="F75">
        <v>9.9802371541501973</v>
      </c>
      <c r="G75">
        <v>12.7</v>
      </c>
    </row>
    <row r="76" spans="1:7" x14ac:dyDescent="0.3">
      <c r="A76">
        <v>52</v>
      </c>
      <c r="B76">
        <v>10.581442172064662</v>
      </c>
      <c r="C76">
        <v>9.9185578279353379</v>
      </c>
      <c r="D76">
        <v>0.54893359455351154</v>
      </c>
      <c r="F76">
        <v>10.177865612648221</v>
      </c>
      <c r="G76">
        <v>12.8</v>
      </c>
    </row>
    <row r="77" spans="1:7" x14ac:dyDescent="0.3">
      <c r="A77">
        <v>53</v>
      </c>
      <c r="B77">
        <v>5.9247099330330242</v>
      </c>
      <c r="C77">
        <v>19.075290066966975</v>
      </c>
      <c r="D77">
        <v>1.0557046422736589</v>
      </c>
      <c r="F77">
        <v>10.375494071146244</v>
      </c>
      <c r="G77">
        <v>13</v>
      </c>
    </row>
    <row r="78" spans="1:7" x14ac:dyDescent="0.3">
      <c r="A78">
        <v>54</v>
      </c>
      <c r="B78">
        <v>9.4593380180811337</v>
      </c>
      <c r="C78">
        <v>13.940661981918865</v>
      </c>
      <c r="D78">
        <v>0.77153330402905551</v>
      </c>
      <c r="F78">
        <v>10.573122529644268</v>
      </c>
      <c r="G78">
        <v>13.1</v>
      </c>
    </row>
    <row r="79" spans="1:7" x14ac:dyDescent="0.3">
      <c r="A79">
        <v>55</v>
      </c>
      <c r="B79">
        <v>16.607141478956205</v>
      </c>
      <c r="C79">
        <v>2.2928585210437937</v>
      </c>
      <c r="D79">
        <v>0.12689617700411349</v>
      </c>
      <c r="F79">
        <v>10.770750988142293</v>
      </c>
      <c r="G79">
        <v>13.1</v>
      </c>
    </row>
    <row r="80" spans="1:7" x14ac:dyDescent="0.3">
      <c r="A80">
        <v>56</v>
      </c>
      <c r="B80">
        <v>5.3973209806607656</v>
      </c>
      <c r="C80">
        <v>30.002679019339233</v>
      </c>
      <c r="D80">
        <v>1.6604710811823156</v>
      </c>
      <c r="F80">
        <v>10.968379446640316</v>
      </c>
      <c r="G80">
        <v>13.1</v>
      </c>
    </row>
    <row r="81" spans="1:7" x14ac:dyDescent="0.3">
      <c r="A81">
        <v>57</v>
      </c>
      <c r="B81">
        <v>6.474540968484952</v>
      </c>
      <c r="C81">
        <v>18.225459031515047</v>
      </c>
      <c r="D81">
        <v>1.008671513753717</v>
      </c>
      <c r="F81">
        <v>11.16600790513834</v>
      </c>
      <c r="G81">
        <v>13.1</v>
      </c>
    </row>
    <row r="82" spans="1:7" x14ac:dyDescent="0.3">
      <c r="A82">
        <v>58</v>
      </c>
      <c r="B82">
        <v>4.4323114082349324</v>
      </c>
      <c r="C82">
        <v>27.167688591765071</v>
      </c>
      <c r="D82">
        <v>1.5035711051041374</v>
      </c>
      <c r="F82">
        <v>11.363636363636363</v>
      </c>
      <c r="G82">
        <v>13.2</v>
      </c>
    </row>
    <row r="83" spans="1:7" x14ac:dyDescent="0.3">
      <c r="A83">
        <v>59</v>
      </c>
      <c r="B83">
        <v>7.6976344963269971</v>
      </c>
      <c r="C83">
        <v>15.602365503673003</v>
      </c>
      <c r="D83">
        <v>0.8634987795651905</v>
      </c>
      <c r="F83">
        <v>11.561264822134387</v>
      </c>
      <c r="G83">
        <v>13.3</v>
      </c>
    </row>
    <row r="84" spans="1:7" x14ac:dyDescent="0.3">
      <c r="A84">
        <v>60</v>
      </c>
      <c r="B84">
        <v>10.345800299728122</v>
      </c>
      <c r="C84">
        <v>9.2541997002718794</v>
      </c>
      <c r="D84">
        <v>0.5121652960351516</v>
      </c>
      <c r="F84">
        <v>11.75889328063241</v>
      </c>
      <c r="G84">
        <v>13.3</v>
      </c>
    </row>
    <row r="85" spans="1:7" x14ac:dyDescent="0.3">
      <c r="A85">
        <v>61</v>
      </c>
      <c r="B85">
        <v>14.755669624883383</v>
      </c>
      <c r="C85">
        <v>3.9443303751166159</v>
      </c>
      <c r="D85">
        <v>0.21829539016460731</v>
      </c>
      <c r="F85">
        <v>11.956521739130434</v>
      </c>
      <c r="G85">
        <v>13.3</v>
      </c>
    </row>
    <row r="86" spans="1:7" x14ac:dyDescent="0.3">
      <c r="A86">
        <v>62</v>
      </c>
      <c r="B86">
        <v>16.203183983522134</v>
      </c>
      <c r="C86">
        <v>-0.20318398352213407</v>
      </c>
      <c r="D86">
        <v>-1.1245033437862579E-2</v>
      </c>
      <c r="F86">
        <v>12.154150197628459</v>
      </c>
      <c r="G86">
        <v>13.4</v>
      </c>
    </row>
    <row r="87" spans="1:7" x14ac:dyDescent="0.3">
      <c r="A87">
        <v>63</v>
      </c>
      <c r="B87">
        <v>7.5517609563091392</v>
      </c>
      <c r="C87">
        <v>14.648239043690861</v>
      </c>
      <c r="D87">
        <v>0.81069351528962397</v>
      </c>
      <c r="F87">
        <v>12.351778656126482</v>
      </c>
      <c r="G87">
        <v>13.4</v>
      </c>
    </row>
    <row r="88" spans="1:7" x14ac:dyDescent="0.3">
      <c r="A88">
        <v>64</v>
      </c>
      <c r="B88">
        <v>10.659989462843509</v>
      </c>
      <c r="C88">
        <v>14.340010537156491</v>
      </c>
      <c r="D88">
        <v>0.79363488791950032</v>
      </c>
      <c r="F88">
        <v>12.549407114624506</v>
      </c>
      <c r="G88">
        <v>13.4</v>
      </c>
    </row>
    <row r="89" spans="1:7" x14ac:dyDescent="0.3">
      <c r="A89">
        <v>65</v>
      </c>
      <c r="B89">
        <v>9.0329384395673955</v>
      </c>
      <c r="C89">
        <v>23.967061560432604</v>
      </c>
      <c r="D89">
        <v>1.3264353025395632</v>
      </c>
      <c r="F89">
        <v>12.747035573122529</v>
      </c>
      <c r="G89">
        <v>13.4</v>
      </c>
    </row>
    <row r="90" spans="1:7" x14ac:dyDescent="0.3">
      <c r="A90">
        <v>66</v>
      </c>
      <c r="B90">
        <v>5.2402263991030722</v>
      </c>
      <c r="C90">
        <v>18.259773600896928</v>
      </c>
      <c r="D90">
        <v>1.0105706224994764</v>
      </c>
      <c r="F90">
        <v>12.944664031620553</v>
      </c>
      <c r="G90">
        <v>13.5</v>
      </c>
    </row>
    <row r="91" spans="1:7" x14ac:dyDescent="0.3">
      <c r="A91">
        <v>67</v>
      </c>
      <c r="B91">
        <v>11.49034653679132</v>
      </c>
      <c r="C91">
        <v>7.909653463208679</v>
      </c>
      <c r="D91">
        <v>0.43775260300474378</v>
      </c>
      <c r="F91">
        <v>13.142292490118576</v>
      </c>
      <c r="G91">
        <v>13.5</v>
      </c>
    </row>
    <row r="92" spans="1:7" x14ac:dyDescent="0.3">
      <c r="A92">
        <v>68</v>
      </c>
      <c r="B92">
        <v>9.0890436472665712</v>
      </c>
      <c r="C92">
        <v>12.910956352733429</v>
      </c>
      <c r="D92">
        <v>0.71454517912557769</v>
      </c>
      <c r="F92">
        <v>13.3399209486166</v>
      </c>
      <c r="G92">
        <v>13.6</v>
      </c>
    </row>
    <row r="93" spans="1:7" x14ac:dyDescent="0.3">
      <c r="A93">
        <v>69</v>
      </c>
      <c r="B93">
        <v>14.688343375644372</v>
      </c>
      <c r="C93">
        <v>2.7116566243556264</v>
      </c>
      <c r="D93">
        <v>0.15007417850708116</v>
      </c>
      <c r="F93">
        <v>13.537549407114625</v>
      </c>
      <c r="G93">
        <v>13.6</v>
      </c>
    </row>
    <row r="94" spans="1:7" x14ac:dyDescent="0.3">
      <c r="A94">
        <v>70</v>
      </c>
      <c r="B94">
        <v>9.8632955135152027</v>
      </c>
      <c r="C94">
        <v>11.036704486484796</v>
      </c>
      <c r="D94">
        <v>0.61081640807977189</v>
      </c>
      <c r="F94">
        <v>13.735177865612648</v>
      </c>
      <c r="G94">
        <v>13.8</v>
      </c>
    </row>
    <row r="95" spans="1:7" x14ac:dyDescent="0.3">
      <c r="A95">
        <v>71</v>
      </c>
      <c r="B95">
        <v>7.5405399147693029</v>
      </c>
      <c r="C95">
        <v>16.659460085230698</v>
      </c>
      <c r="D95">
        <v>0.9220027212171894</v>
      </c>
      <c r="F95">
        <v>13.932806324110672</v>
      </c>
      <c r="G95">
        <v>13.8</v>
      </c>
    </row>
    <row r="96" spans="1:7" x14ac:dyDescent="0.3">
      <c r="A96">
        <v>72</v>
      </c>
      <c r="B96">
        <v>11.086389041357251</v>
      </c>
      <c r="C96">
        <v>10.613610958642749</v>
      </c>
      <c r="D96">
        <v>0.58740068019879554</v>
      </c>
      <c r="F96">
        <v>14.130434782608695</v>
      </c>
      <c r="G96">
        <v>13.8</v>
      </c>
    </row>
    <row r="97" spans="1:7" x14ac:dyDescent="0.3">
      <c r="A97">
        <v>73</v>
      </c>
      <c r="B97">
        <v>6.1940149299890699</v>
      </c>
      <c r="C97">
        <v>16.605985070010931</v>
      </c>
      <c r="D97">
        <v>0.91904319496018505</v>
      </c>
      <c r="F97">
        <v>14.328063241106719</v>
      </c>
      <c r="G97">
        <v>13.8</v>
      </c>
    </row>
    <row r="98" spans="1:7" x14ac:dyDescent="0.3">
      <c r="A98">
        <v>74</v>
      </c>
      <c r="B98">
        <v>8.4606653210357958</v>
      </c>
      <c r="C98">
        <v>14.939334678964203</v>
      </c>
      <c r="D98">
        <v>0.82680393942602248</v>
      </c>
      <c r="F98">
        <v>14.525691699604742</v>
      </c>
      <c r="G98">
        <v>13.8</v>
      </c>
    </row>
    <row r="99" spans="1:7" x14ac:dyDescent="0.3">
      <c r="A99">
        <v>75</v>
      </c>
      <c r="B99">
        <v>7.6078661640083149</v>
      </c>
      <c r="C99">
        <v>16.492133835991687</v>
      </c>
      <c r="D99">
        <v>0.91274220158809261</v>
      </c>
      <c r="F99">
        <v>14.723320158102766</v>
      </c>
      <c r="G99">
        <v>13.9</v>
      </c>
    </row>
    <row r="100" spans="1:7" x14ac:dyDescent="0.3">
      <c r="A100">
        <v>76</v>
      </c>
      <c r="B100">
        <v>10.031611136612733</v>
      </c>
      <c r="C100">
        <v>11.368388863387265</v>
      </c>
      <c r="D100">
        <v>0.62917317933914907</v>
      </c>
      <c r="F100">
        <v>14.920948616600791</v>
      </c>
      <c r="G100">
        <v>13.9</v>
      </c>
    </row>
    <row r="101" spans="1:7" x14ac:dyDescent="0.3">
      <c r="A101">
        <v>77</v>
      </c>
      <c r="B101">
        <v>13.431586723182821</v>
      </c>
      <c r="C101">
        <v>6.5684132768171786</v>
      </c>
      <c r="D101">
        <v>0.36352288035273927</v>
      </c>
      <c r="F101">
        <v>15.118577075098814</v>
      </c>
      <c r="G101">
        <v>14</v>
      </c>
    </row>
    <row r="102" spans="1:7" x14ac:dyDescent="0.3">
      <c r="A102">
        <v>78</v>
      </c>
      <c r="B102">
        <v>11.524009661410824</v>
      </c>
      <c r="C102">
        <v>9.2759903385891764</v>
      </c>
      <c r="D102">
        <v>0.51337127916562642</v>
      </c>
      <c r="F102">
        <v>15.316205533596838</v>
      </c>
      <c r="G102">
        <v>14.1</v>
      </c>
    </row>
    <row r="103" spans="1:7" x14ac:dyDescent="0.3">
      <c r="A103">
        <v>79</v>
      </c>
      <c r="B103">
        <v>13.846765260156726</v>
      </c>
      <c r="C103">
        <v>7.3532347398432734</v>
      </c>
      <c r="D103">
        <v>0.40695811299999796</v>
      </c>
      <c r="F103">
        <v>15.513833992094861</v>
      </c>
      <c r="G103">
        <v>14.1</v>
      </c>
    </row>
    <row r="104" spans="1:7" x14ac:dyDescent="0.3">
      <c r="A104">
        <v>80</v>
      </c>
      <c r="B104">
        <v>10.211147801250098</v>
      </c>
      <c r="C104">
        <v>10.088852198749903</v>
      </c>
      <c r="D104">
        <v>0.55835838218142486</v>
      </c>
      <c r="F104">
        <v>15.711462450592885</v>
      </c>
      <c r="G104">
        <v>14.1</v>
      </c>
    </row>
    <row r="105" spans="1:7" x14ac:dyDescent="0.3">
      <c r="A105">
        <v>81</v>
      </c>
      <c r="B105">
        <v>5.9359309745728588</v>
      </c>
      <c r="C105">
        <v>22.064069025427141</v>
      </c>
      <c r="D105">
        <v>1.2211159052268898</v>
      </c>
      <c r="F105">
        <v>15.909090909090908</v>
      </c>
      <c r="G105">
        <v>14.2</v>
      </c>
    </row>
    <row r="106" spans="1:7" x14ac:dyDescent="0.3">
      <c r="A106">
        <v>82</v>
      </c>
      <c r="B106">
        <v>8.101591991761067</v>
      </c>
      <c r="C106">
        <v>15.798408008238932</v>
      </c>
      <c r="D106">
        <v>0.87434857432200042</v>
      </c>
      <c r="F106">
        <v>16.106719367588934</v>
      </c>
      <c r="G106">
        <v>14.3</v>
      </c>
    </row>
    <row r="107" spans="1:7" x14ac:dyDescent="0.3">
      <c r="A107">
        <v>83</v>
      </c>
      <c r="B107">
        <v>7.5405399147693029</v>
      </c>
      <c r="C107">
        <v>17.2594600852307</v>
      </c>
      <c r="D107">
        <v>0.95520917748288503</v>
      </c>
      <c r="F107">
        <v>16.304347826086957</v>
      </c>
      <c r="G107">
        <v>14.3</v>
      </c>
    </row>
    <row r="108" spans="1:7" x14ac:dyDescent="0.3">
      <c r="A108">
        <v>84</v>
      </c>
      <c r="B108">
        <v>8.4270021964162893</v>
      </c>
      <c r="C108">
        <v>14.472997803583709</v>
      </c>
      <c r="D108">
        <v>0.8009949476636834</v>
      </c>
      <c r="F108">
        <v>16.50197628458498</v>
      </c>
      <c r="G108">
        <v>14.4</v>
      </c>
    </row>
    <row r="109" spans="1:7" x14ac:dyDescent="0.3">
      <c r="A109">
        <v>85</v>
      </c>
      <c r="B109">
        <v>10.794641961321531</v>
      </c>
      <c r="C109">
        <v>13.105358038678467</v>
      </c>
      <c r="D109">
        <v>0.72530416426276334</v>
      </c>
      <c r="F109">
        <v>16.699604743083004</v>
      </c>
      <c r="G109">
        <v>14.4</v>
      </c>
    </row>
    <row r="110" spans="1:7" x14ac:dyDescent="0.3">
      <c r="A110">
        <v>86</v>
      </c>
      <c r="B110">
        <v>7.3273401255124329</v>
      </c>
      <c r="C110">
        <v>19.272659874487569</v>
      </c>
      <c r="D110">
        <v>1.0666278954096613</v>
      </c>
      <c r="F110">
        <v>16.897233201581027</v>
      </c>
      <c r="G110">
        <v>14.5</v>
      </c>
    </row>
    <row r="111" spans="1:7" x14ac:dyDescent="0.3">
      <c r="A111">
        <v>87</v>
      </c>
      <c r="B111">
        <v>14.430259420228159</v>
      </c>
      <c r="C111">
        <v>8.0697405797718407</v>
      </c>
      <c r="D111">
        <v>0.44661247939617033</v>
      </c>
      <c r="F111">
        <v>17.094861660079051</v>
      </c>
      <c r="G111">
        <v>14.5</v>
      </c>
    </row>
    <row r="112" spans="1:7" x14ac:dyDescent="0.3">
      <c r="A112">
        <v>88</v>
      </c>
      <c r="B112">
        <v>9.4705590596209692</v>
      </c>
      <c r="C112">
        <v>12.72944094037903</v>
      </c>
      <c r="D112">
        <v>0.70449937312241762</v>
      </c>
      <c r="F112">
        <v>17.292490118577074</v>
      </c>
      <c r="G112">
        <v>14.5</v>
      </c>
    </row>
    <row r="113" spans="1:7" x14ac:dyDescent="0.3">
      <c r="A113">
        <v>89</v>
      </c>
      <c r="B113">
        <v>6.1715728469093998</v>
      </c>
      <c r="C113">
        <v>17.428427153090603</v>
      </c>
      <c r="D113">
        <v>0.9645605067316062</v>
      </c>
      <c r="F113">
        <v>17.490118577075098</v>
      </c>
      <c r="G113">
        <v>14.6</v>
      </c>
    </row>
    <row r="114" spans="1:7" x14ac:dyDescent="0.3">
      <c r="A114">
        <v>90</v>
      </c>
      <c r="B114">
        <v>6.3959936777061053</v>
      </c>
      <c r="C114">
        <v>22.304006322293894</v>
      </c>
      <c r="D114">
        <v>1.2343950174850817</v>
      </c>
      <c r="F114">
        <v>17.687747035573121</v>
      </c>
      <c r="G114">
        <v>14.6</v>
      </c>
    </row>
    <row r="115" spans="1:7" x14ac:dyDescent="0.3">
      <c r="A115">
        <v>91</v>
      </c>
      <c r="B115">
        <v>9.8857375965948755</v>
      </c>
      <c r="C115">
        <v>12.714262403405126</v>
      </c>
      <c r="D115">
        <v>0.70365933074874898</v>
      </c>
      <c r="F115">
        <v>17.885375494071145</v>
      </c>
      <c r="G115">
        <v>14.8</v>
      </c>
    </row>
    <row r="116" spans="1:7" x14ac:dyDescent="0.3">
      <c r="A116">
        <v>92</v>
      </c>
      <c r="B116">
        <v>9.2012540626649226</v>
      </c>
      <c r="C116">
        <v>12.798745937335077</v>
      </c>
      <c r="D116">
        <v>0.70833499537310951</v>
      </c>
      <c r="F116">
        <v>18.083003952569168</v>
      </c>
      <c r="G116">
        <v>14.9</v>
      </c>
    </row>
    <row r="117" spans="1:7" x14ac:dyDescent="0.3">
      <c r="A117">
        <v>93</v>
      </c>
      <c r="B117">
        <v>9.1563698965055824</v>
      </c>
      <c r="C117">
        <v>13.743630103494416</v>
      </c>
      <c r="D117">
        <v>0.76062875327264001</v>
      </c>
      <c r="F117">
        <v>18.280632411067192</v>
      </c>
      <c r="G117">
        <v>14.9</v>
      </c>
    </row>
    <row r="118" spans="1:7" x14ac:dyDescent="0.3">
      <c r="A118">
        <v>94</v>
      </c>
      <c r="B118">
        <v>6.9682667962377041</v>
      </c>
      <c r="C118">
        <v>18.031733203762297</v>
      </c>
      <c r="D118">
        <v>0.9979499333757047</v>
      </c>
      <c r="F118">
        <v>18.478260869565219</v>
      </c>
      <c r="G118">
        <v>14.9</v>
      </c>
    </row>
    <row r="119" spans="1:7" x14ac:dyDescent="0.3">
      <c r="A119">
        <v>95</v>
      </c>
      <c r="B119">
        <v>11.883082990685553</v>
      </c>
      <c r="C119">
        <v>8.7169170093144484</v>
      </c>
      <c r="D119">
        <v>0.4824298724024963</v>
      </c>
      <c r="F119">
        <v>18.675889328063242</v>
      </c>
      <c r="G119">
        <v>15</v>
      </c>
    </row>
    <row r="120" spans="1:7" x14ac:dyDescent="0.3">
      <c r="A120">
        <v>96</v>
      </c>
      <c r="B120">
        <v>7.461992623990457</v>
      </c>
      <c r="C120">
        <v>20.938007376009541</v>
      </c>
      <c r="D120">
        <v>1.1587950437037857</v>
      </c>
      <c r="F120">
        <v>18.873517786561266</v>
      </c>
      <c r="G120">
        <v>15</v>
      </c>
    </row>
    <row r="121" spans="1:7" x14ac:dyDescent="0.3">
      <c r="A121">
        <v>97</v>
      </c>
      <c r="B121">
        <v>12.724661106173199</v>
      </c>
      <c r="C121">
        <v>8.6753388938267992</v>
      </c>
      <c r="D121">
        <v>0.48012876927991188</v>
      </c>
      <c r="F121">
        <v>19.071146245059289</v>
      </c>
      <c r="G121">
        <v>15</v>
      </c>
    </row>
    <row r="122" spans="1:7" x14ac:dyDescent="0.3">
      <c r="A122">
        <v>98</v>
      </c>
      <c r="B122">
        <v>4.72405848827065</v>
      </c>
      <c r="C122">
        <v>33.975941511729353</v>
      </c>
      <c r="D122">
        <v>1.8803676931584505</v>
      </c>
      <c r="F122">
        <v>19.268774703557312</v>
      </c>
      <c r="G122">
        <v>15.1</v>
      </c>
    </row>
    <row r="123" spans="1:7" x14ac:dyDescent="0.3">
      <c r="A123">
        <v>99</v>
      </c>
      <c r="B123">
        <v>4.0059118297211924</v>
      </c>
      <c r="C123">
        <v>39.794088170278805</v>
      </c>
      <c r="D123">
        <v>2.2023677474326591</v>
      </c>
      <c r="F123">
        <v>19.466403162055336</v>
      </c>
      <c r="G123">
        <v>15.2</v>
      </c>
    </row>
    <row r="124" spans="1:7" x14ac:dyDescent="0.3">
      <c r="A124">
        <v>100</v>
      </c>
      <c r="B124">
        <v>6.945824713158034</v>
      </c>
      <c r="C124">
        <v>26.254175286841971</v>
      </c>
      <c r="D124">
        <v>1.4530135390907042</v>
      </c>
      <c r="F124">
        <v>19.664031620553359</v>
      </c>
      <c r="G124">
        <v>15.2</v>
      </c>
    </row>
    <row r="125" spans="1:7" x14ac:dyDescent="0.3">
      <c r="A125">
        <v>101</v>
      </c>
      <c r="B125">
        <v>10.570221130524827</v>
      </c>
      <c r="C125">
        <v>16.929778869475172</v>
      </c>
      <c r="D125">
        <v>0.93696326936187291</v>
      </c>
      <c r="F125">
        <v>19.861660079051383</v>
      </c>
      <c r="G125">
        <v>15.2</v>
      </c>
    </row>
    <row r="126" spans="1:7" x14ac:dyDescent="0.3">
      <c r="A126">
        <v>102</v>
      </c>
      <c r="B126">
        <v>8.6065388610536537</v>
      </c>
      <c r="C126">
        <v>17.893461138946346</v>
      </c>
      <c r="D126">
        <v>0.99029739125390759</v>
      </c>
      <c r="F126">
        <v>20.059288537549406</v>
      </c>
      <c r="G126">
        <v>15.3</v>
      </c>
    </row>
    <row r="127" spans="1:7" x14ac:dyDescent="0.3">
      <c r="A127">
        <v>103</v>
      </c>
      <c r="B127">
        <v>11.927967156844895</v>
      </c>
      <c r="C127">
        <v>6.6720328431551064</v>
      </c>
      <c r="D127">
        <v>0.3692576113491905</v>
      </c>
      <c r="F127">
        <v>20.25691699604743</v>
      </c>
      <c r="G127">
        <v>15.4</v>
      </c>
    </row>
    <row r="128" spans="1:7" x14ac:dyDescent="0.3">
      <c r="A128">
        <v>104</v>
      </c>
      <c r="B128">
        <v>15.081079829538606</v>
      </c>
      <c r="C128">
        <v>4.218920170461395</v>
      </c>
      <c r="D128">
        <v>0.23349231354814512</v>
      </c>
      <c r="F128">
        <v>20.454545454545453</v>
      </c>
      <c r="G128">
        <v>15.4</v>
      </c>
    </row>
    <row r="129" spans="1:7" x14ac:dyDescent="0.3">
      <c r="A129">
        <v>105</v>
      </c>
      <c r="B129">
        <v>13.83554421861689</v>
      </c>
      <c r="C129">
        <v>6.264455781383111</v>
      </c>
      <c r="D129">
        <v>0.34670062822146974</v>
      </c>
      <c r="F129">
        <v>20.652173913043477</v>
      </c>
      <c r="G129">
        <v>15.6</v>
      </c>
    </row>
    <row r="130" spans="1:7" x14ac:dyDescent="0.3">
      <c r="A130">
        <v>106</v>
      </c>
      <c r="B130">
        <v>18.481055416108692</v>
      </c>
      <c r="C130">
        <v>1.018944583891308</v>
      </c>
      <c r="D130">
        <v>5.6392564603590101E-2</v>
      </c>
      <c r="F130">
        <v>20.8498023715415</v>
      </c>
      <c r="G130">
        <v>15.6</v>
      </c>
    </row>
    <row r="131" spans="1:7" x14ac:dyDescent="0.3">
      <c r="A131">
        <v>107</v>
      </c>
      <c r="B131">
        <v>20.938463513332618</v>
      </c>
      <c r="C131">
        <v>-1.4384635133326178</v>
      </c>
      <c r="D131">
        <v>-7.9610459575463879E-2</v>
      </c>
      <c r="F131">
        <v>21.047430830039524</v>
      </c>
      <c r="G131">
        <v>15.6</v>
      </c>
    </row>
    <row r="132" spans="1:7" x14ac:dyDescent="0.3">
      <c r="A132">
        <v>108</v>
      </c>
      <c r="B132">
        <v>15.810447529627899</v>
      </c>
      <c r="C132">
        <v>4.5895524703720998</v>
      </c>
      <c r="D132">
        <v>0.25400462231087673</v>
      </c>
      <c r="F132">
        <v>21.245059288537551</v>
      </c>
      <c r="G132">
        <v>15.6</v>
      </c>
    </row>
    <row r="133" spans="1:7" x14ac:dyDescent="0.3">
      <c r="A133">
        <v>109</v>
      </c>
      <c r="B133">
        <v>13.768217969377879</v>
      </c>
      <c r="C133">
        <v>6.0317820306221215</v>
      </c>
      <c r="D133">
        <v>0.33382351034010282</v>
      </c>
      <c r="F133">
        <v>21.442687747035574</v>
      </c>
      <c r="G133">
        <v>15.6</v>
      </c>
    </row>
    <row r="134" spans="1:7" x14ac:dyDescent="0.3">
      <c r="A134">
        <v>110</v>
      </c>
      <c r="B134">
        <v>17.448719594443851</v>
      </c>
      <c r="C134">
        <v>1.9512804055561475</v>
      </c>
      <c r="D134">
        <v>0.10799184574868144</v>
      </c>
      <c r="F134">
        <v>21.640316205533598</v>
      </c>
      <c r="G134">
        <v>15.7</v>
      </c>
    </row>
    <row r="135" spans="1:7" x14ac:dyDescent="0.3">
      <c r="A135">
        <v>111</v>
      </c>
      <c r="B135">
        <v>14.587354001785855</v>
      </c>
      <c r="C135">
        <v>7.1126459982141448</v>
      </c>
      <c r="D135">
        <v>0.39364294712178732</v>
      </c>
      <c r="F135">
        <v>21.837944664031621</v>
      </c>
      <c r="G135">
        <v>16</v>
      </c>
    </row>
    <row r="136" spans="1:7" x14ac:dyDescent="0.3">
      <c r="A136">
        <v>112</v>
      </c>
      <c r="B136">
        <v>11.400578204472637</v>
      </c>
      <c r="C136">
        <v>11.399421795527363</v>
      </c>
      <c r="D136">
        <v>0.63089066884565981</v>
      </c>
      <c r="F136">
        <v>22.035573122529645</v>
      </c>
      <c r="G136">
        <v>16.100000000000001</v>
      </c>
    </row>
    <row r="137" spans="1:7" x14ac:dyDescent="0.3">
      <c r="A137">
        <v>113</v>
      </c>
      <c r="B137">
        <v>18.189308336072976</v>
      </c>
      <c r="C137">
        <v>0.61069166392702456</v>
      </c>
      <c r="D137">
        <v>3.3798176716695966E-2</v>
      </c>
      <c r="F137">
        <v>22.233201581027668</v>
      </c>
      <c r="G137">
        <v>16.100000000000001</v>
      </c>
    </row>
    <row r="138" spans="1:7" x14ac:dyDescent="0.3">
      <c r="A138">
        <v>114</v>
      </c>
      <c r="B138">
        <v>19.176759991578482</v>
      </c>
      <c r="C138">
        <v>-0.47675999157848281</v>
      </c>
      <c r="D138">
        <v>-2.6385849682640437E-2</v>
      </c>
      <c r="F138">
        <v>22.430830039525691</v>
      </c>
      <c r="G138">
        <v>16.100000000000001</v>
      </c>
    </row>
    <row r="139" spans="1:7" x14ac:dyDescent="0.3">
      <c r="A139">
        <v>115</v>
      </c>
      <c r="B139">
        <v>11.72598840912786</v>
      </c>
      <c r="C139">
        <v>6.7740115908721403</v>
      </c>
      <c r="D139">
        <v>0.37490153272601734</v>
      </c>
      <c r="F139">
        <v>22.628458498023715</v>
      </c>
      <c r="G139">
        <v>16.2</v>
      </c>
    </row>
    <row r="140" spans="1:7" x14ac:dyDescent="0.3">
      <c r="A140">
        <v>116</v>
      </c>
      <c r="B140">
        <v>17.684361466780388</v>
      </c>
      <c r="C140">
        <v>0.61563853321961304</v>
      </c>
      <c r="D140">
        <v>3.4071956714723385E-2</v>
      </c>
      <c r="F140">
        <v>22.826086956521738</v>
      </c>
      <c r="G140">
        <v>16.2</v>
      </c>
    </row>
    <row r="141" spans="1:7" x14ac:dyDescent="0.3">
      <c r="A141">
        <v>117</v>
      </c>
      <c r="B141">
        <v>13.510134013961666</v>
      </c>
      <c r="C141">
        <v>7.6898659860383329</v>
      </c>
      <c r="D141">
        <v>0.42558866425740266</v>
      </c>
      <c r="F141">
        <v>23.023715415019762</v>
      </c>
      <c r="G141">
        <v>16.3</v>
      </c>
    </row>
    <row r="142" spans="1:7" x14ac:dyDescent="0.3">
      <c r="A142">
        <v>118</v>
      </c>
      <c r="B142">
        <v>11.557672786030331</v>
      </c>
      <c r="C142">
        <v>7.6423272139696685</v>
      </c>
      <c r="D142">
        <v>0.42295767399803103</v>
      </c>
      <c r="F142">
        <v>23.221343873517785</v>
      </c>
      <c r="G142">
        <v>16.399999999999999</v>
      </c>
    </row>
    <row r="143" spans="1:7" x14ac:dyDescent="0.3">
      <c r="A143">
        <v>119</v>
      </c>
      <c r="B143">
        <v>17.246740846726812</v>
      </c>
      <c r="C143">
        <v>3.1532591532731864</v>
      </c>
      <c r="D143">
        <v>0.17451427027928368</v>
      </c>
      <c r="F143">
        <v>23.418972332015809</v>
      </c>
      <c r="G143">
        <v>16.5</v>
      </c>
    </row>
    <row r="144" spans="1:7" x14ac:dyDescent="0.3">
      <c r="A144">
        <v>120</v>
      </c>
      <c r="B144">
        <v>15.271837535715806</v>
      </c>
      <c r="C144">
        <v>4.0281624642841951</v>
      </c>
      <c r="D144">
        <v>0.22293500116894915</v>
      </c>
      <c r="F144">
        <v>23.616600790513832</v>
      </c>
      <c r="G144">
        <v>16.5</v>
      </c>
    </row>
    <row r="145" spans="1:7" x14ac:dyDescent="0.3">
      <c r="A145">
        <v>121</v>
      </c>
      <c r="B145">
        <v>16.124636692743287</v>
      </c>
      <c r="C145">
        <v>5.8753633072567126</v>
      </c>
      <c r="D145">
        <v>0.32516665784582055</v>
      </c>
      <c r="F145">
        <v>23.814229249011856</v>
      </c>
      <c r="G145">
        <v>16.600000000000001</v>
      </c>
    </row>
    <row r="146" spans="1:7" x14ac:dyDescent="0.3">
      <c r="A146">
        <v>122</v>
      </c>
      <c r="B146">
        <v>16.012426277344932</v>
      </c>
      <c r="C146">
        <v>4.2875737226550683</v>
      </c>
      <c r="D146">
        <v>0.23729188217881822</v>
      </c>
      <c r="F146">
        <v>24.011857707509883</v>
      </c>
      <c r="G146">
        <v>16.600000000000001</v>
      </c>
    </row>
    <row r="147" spans="1:7" x14ac:dyDescent="0.3">
      <c r="A147">
        <v>123</v>
      </c>
      <c r="B147">
        <v>20.119327480924643</v>
      </c>
      <c r="C147">
        <v>0.38067251907535749</v>
      </c>
      <c r="D147">
        <v>2.1067975593713349E-2</v>
      </c>
      <c r="F147">
        <v>24.209486166007906</v>
      </c>
      <c r="G147">
        <v>16.7</v>
      </c>
    </row>
    <row r="148" spans="1:7" x14ac:dyDescent="0.3">
      <c r="A148">
        <v>124</v>
      </c>
      <c r="B148">
        <v>28.512666552721427</v>
      </c>
      <c r="C148">
        <v>-11.212666552721426</v>
      </c>
      <c r="D148">
        <v>-0.62055486917461866</v>
      </c>
      <c r="F148">
        <v>24.40711462450593</v>
      </c>
      <c r="G148">
        <v>16.7</v>
      </c>
    </row>
    <row r="149" spans="1:7" x14ac:dyDescent="0.3">
      <c r="A149">
        <v>125</v>
      </c>
      <c r="B149">
        <v>19.726591027030405</v>
      </c>
      <c r="C149">
        <v>-0.92659102703040475</v>
      </c>
      <c r="D149">
        <v>-5.1281340692118413E-2</v>
      </c>
      <c r="F149">
        <v>24.604743083003953</v>
      </c>
      <c r="G149">
        <v>16.8</v>
      </c>
    </row>
    <row r="150" spans="1:7" x14ac:dyDescent="0.3">
      <c r="A150">
        <v>126</v>
      </c>
      <c r="B150">
        <v>16.618362520496039</v>
      </c>
      <c r="C150">
        <v>4.78163747950396</v>
      </c>
      <c r="D150">
        <v>0.26463539306926481</v>
      </c>
      <c r="F150">
        <v>24.802371541501977</v>
      </c>
      <c r="G150">
        <v>16.8</v>
      </c>
    </row>
    <row r="151" spans="1:7" x14ac:dyDescent="0.3">
      <c r="A151">
        <v>127</v>
      </c>
      <c r="B151">
        <v>30.588559237590953</v>
      </c>
      <c r="C151">
        <v>-14.888559237590954</v>
      </c>
      <c r="D151">
        <v>-0.8239938186371355</v>
      </c>
      <c r="F151">
        <v>25</v>
      </c>
      <c r="G151">
        <v>17</v>
      </c>
    </row>
    <row r="152" spans="1:7" x14ac:dyDescent="0.3">
      <c r="A152">
        <v>128</v>
      </c>
      <c r="B152">
        <v>19.288970406976834</v>
      </c>
      <c r="C152">
        <v>-3.0889704069768342</v>
      </c>
      <c r="D152">
        <v>-0.17095626787550666</v>
      </c>
      <c r="F152">
        <v>25.197628458498023</v>
      </c>
      <c r="G152">
        <v>17.100000000000001</v>
      </c>
    </row>
    <row r="153" spans="1:7" x14ac:dyDescent="0.3">
      <c r="A153">
        <v>129</v>
      </c>
      <c r="B153">
        <v>17.269182929806487</v>
      </c>
      <c r="C153">
        <v>0.73081707019351327</v>
      </c>
      <c r="D153">
        <v>4.0446408466007742E-2</v>
      </c>
      <c r="F153">
        <v>25.395256916996047</v>
      </c>
      <c r="G153">
        <v>17.100000000000001</v>
      </c>
    </row>
    <row r="154" spans="1:7" x14ac:dyDescent="0.3">
      <c r="A154">
        <v>130</v>
      </c>
      <c r="B154">
        <v>20.579390184057889</v>
      </c>
      <c r="C154">
        <v>-6.2793901840578883</v>
      </c>
      <c r="D154">
        <v>-0.34752715920359356</v>
      </c>
      <c r="F154">
        <v>25.59288537549407</v>
      </c>
      <c r="G154">
        <v>17.100000000000001</v>
      </c>
    </row>
    <row r="155" spans="1:7" x14ac:dyDescent="0.3">
      <c r="A155">
        <v>131</v>
      </c>
      <c r="B155">
        <v>14.138512340192444</v>
      </c>
      <c r="C155">
        <v>5.0614876598075558</v>
      </c>
      <c r="D155">
        <v>0.28012344769126207</v>
      </c>
      <c r="F155">
        <v>25.790513833992094</v>
      </c>
      <c r="G155">
        <v>17.2</v>
      </c>
    </row>
    <row r="156" spans="1:7" x14ac:dyDescent="0.3">
      <c r="A156">
        <v>132</v>
      </c>
      <c r="B156">
        <v>13.756996927838044</v>
      </c>
      <c r="C156">
        <v>5.8430030721619577</v>
      </c>
      <c r="D156">
        <v>0.32337570996011789</v>
      </c>
      <c r="F156">
        <v>25.988142292490117</v>
      </c>
      <c r="G156">
        <v>17.2</v>
      </c>
    </row>
    <row r="157" spans="1:7" x14ac:dyDescent="0.3">
      <c r="A157">
        <v>133</v>
      </c>
      <c r="B157">
        <v>12.477798192296822</v>
      </c>
      <c r="C157">
        <v>10.522201807703178</v>
      </c>
      <c r="D157">
        <v>0.58234172357719682</v>
      </c>
      <c r="F157">
        <v>26.185770750988141</v>
      </c>
      <c r="G157">
        <v>17.2</v>
      </c>
    </row>
    <row r="158" spans="1:7" x14ac:dyDescent="0.3">
      <c r="A158">
        <v>134</v>
      </c>
      <c r="B158">
        <v>16.865225434372412</v>
      </c>
      <c r="C158">
        <v>1.5347745656275862</v>
      </c>
      <c r="D158">
        <v>8.4940707485357175E-2</v>
      </c>
      <c r="F158">
        <v>26.383399209486164</v>
      </c>
      <c r="G158">
        <v>17.3</v>
      </c>
    </row>
    <row r="159" spans="1:7" x14ac:dyDescent="0.3">
      <c r="A159">
        <v>135</v>
      </c>
      <c r="B159">
        <v>19.423622905454856</v>
      </c>
      <c r="C159">
        <v>-3.8236229054548563</v>
      </c>
      <c r="D159">
        <v>-0.211614944644164</v>
      </c>
      <c r="F159">
        <v>26.581027667984188</v>
      </c>
      <c r="G159">
        <v>17.399999999999999</v>
      </c>
    </row>
    <row r="160" spans="1:7" x14ac:dyDescent="0.3">
      <c r="A160">
        <v>136</v>
      </c>
      <c r="B160">
        <v>19.030886451560622</v>
      </c>
      <c r="C160">
        <v>-0.930886451560621</v>
      </c>
      <c r="D160">
        <v>-5.1519067070127114E-2</v>
      </c>
      <c r="F160">
        <v>26.778656126482211</v>
      </c>
      <c r="G160">
        <v>17.399999999999999</v>
      </c>
    </row>
    <row r="161" spans="1:7" x14ac:dyDescent="0.3">
      <c r="A161">
        <v>137</v>
      </c>
      <c r="B161">
        <v>18.963560202321609</v>
      </c>
      <c r="C161">
        <v>-1.5635602023216109</v>
      </c>
      <c r="D161">
        <v>-8.6533822461957732E-2</v>
      </c>
      <c r="F161">
        <v>26.976284584980238</v>
      </c>
      <c r="G161">
        <v>17.399999999999999</v>
      </c>
    </row>
    <row r="162" spans="1:7" x14ac:dyDescent="0.3">
      <c r="A162">
        <v>138</v>
      </c>
      <c r="B162">
        <v>16.371499606619661</v>
      </c>
      <c r="C162">
        <v>0.72850039338034023</v>
      </c>
      <c r="D162">
        <v>4.0318194087210442E-2</v>
      </c>
      <c r="F162">
        <v>27.173913043478262</v>
      </c>
      <c r="G162">
        <v>17.5</v>
      </c>
    </row>
    <row r="163" spans="1:7" x14ac:dyDescent="0.3">
      <c r="A163">
        <v>139</v>
      </c>
      <c r="B163">
        <v>23.923260562928803</v>
      </c>
      <c r="C163">
        <v>-10.623260562928802</v>
      </c>
      <c r="D163">
        <v>-0.58793472880330577</v>
      </c>
      <c r="F163">
        <v>27.371541501976285</v>
      </c>
      <c r="G163">
        <v>17.5</v>
      </c>
    </row>
    <row r="164" spans="1:7" x14ac:dyDescent="0.3">
      <c r="A164">
        <v>140</v>
      </c>
      <c r="B164">
        <v>20.714042682535915</v>
      </c>
      <c r="C164">
        <v>-2.9140426825359143</v>
      </c>
      <c r="D164">
        <v>-0.16127505148999824</v>
      </c>
      <c r="F164">
        <v>27.569169960474309</v>
      </c>
      <c r="G164">
        <v>17.5</v>
      </c>
    </row>
    <row r="165" spans="1:7" x14ac:dyDescent="0.3">
      <c r="A165">
        <v>141</v>
      </c>
      <c r="B165">
        <v>27.11003636024202</v>
      </c>
      <c r="C165">
        <v>-13.11003636024202</v>
      </c>
      <c r="D165">
        <v>-0.72556308173009165</v>
      </c>
      <c r="F165">
        <v>27.766798418972332</v>
      </c>
      <c r="G165">
        <v>17.600000000000001</v>
      </c>
    </row>
    <row r="166" spans="1:7" x14ac:dyDescent="0.3">
      <c r="A166">
        <v>142</v>
      </c>
      <c r="B166">
        <v>38.611603938573168</v>
      </c>
      <c r="C166">
        <v>-24.21160393857317</v>
      </c>
      <c r="D166">
        <v>-1.3399692788476196</v>
      </c>
      <c r="F166">
        <v>27.964426877470355</v>
      </c>
      <c r="G166">
        <v>17.7</v>
      </c>
    </row>
    <row r="167" spans="1:7" x14ac:dyDescent="0.3">
      <c r="A167">
        <v>143</v>
      </c>
      <c r="B167">
        <v>30.094833409838202</v>
      </c>
      <c r="C167">
        <v>-16.694833409838203</v>
      </c>
      <c r="D167">
        <v>-0.92396042581144167</v>
      </c>
      <c r="F167">
        <v>28.162055335968379</v>
      </c>
      <c r="G167">
        <v>17.8</v>
      </c>
    </row>
    <row r="168" spans="1:7" x14ac:dyDescent="0.3">
      <c r="A168">
        <v>144</v>
      </c>
      <c r="B168">
        <v>29.645991748244793</v>
      </c>
      <c r="C168">
        <v>-14.045991748244793</v>
      </c>
      <c r="D168">
        <v>-0.77736268449401857</v>
      </c>
      <c r="F168">
        <v>28.359683794466402</v>
      </c>
      <c r="G168">
        <v>17.8</v>
      </c>
    </row>
    <row r="169" spans="1:7" x14ac:dyDescent="0.3">
      <c r="A169">
        <v>145</v>
      </c>
      <c r="B169">
        <v>32.866430670177515</v>
      </c>
      <c r="C169">
        <v>-21.066430670177514</v>
      </c>
      <c r="D169">
        <v>-1.1659025145392612</v>
      </c>
      <c r="F169">
        <v>28.557312252964426</v>
      </c>
      <c r="G169">
        <v>17.8</v>
      </c>
    </row>
    <row r="170" spans="1:7" x14ac:dyDescent="0.3">
      <c r="A170">
        <v>146</v>
      </c>
      <c r="B170">
        <v>31.194495480742059</v>
      </c>
      <c r="C170">
        <v>-17.394495480742059</v>
      </c>
      <c r="D170">
        <v>-0.96268258907516646</v>
      </c>
      <c r="F170">
        <v>28.754940711462449</v>
      </c>
      <c r="G170">
        <v>17.8</v>
      </c>
    </row>
    <row r="171" spans="1:7" x14ac:dyDescent="0.3">
      <c r="A171">
        <v>147</v>
      </c>
      <c r="B171">
        <v>18.683034163825727</v>
      </c>
      <c r="C171">
        <v>-3.0830341638257277</v>
      </c>
      <c r="D171">
        <v>-0.17062773187787372</v>
      </c>
      <c r="F171">
        <v>28.952569169960473</v>
      </c>
      <c r="G171">
        <v>17.8</v>
      </c>
    </row>
    <row r="172" spans="1:7" x14ac:dyDescent="0.3">
      <c r="A172">
        <v>148</v>
      </c>
      <c r="B172">
        <v>33.135735667133559</v>
      </c>
      <c r="C172">
        <v>-18.535735667133558</v>
      </c>
      <c r="D172">
        <v>-1.0258434929719391</v>
      </c>
      <c r="F172">
        <v>29.150197628458496</v>
      </c>
      <c r="G172">
        <v>17.899999999999999</v>
      </c>
    </row>
    <row r="173" spans="1:7" x14ac:dyDescent="0.3">
      <c r="A173">
        <v>149</v>
      </c>
      <c r="B173">
        <v>31.777989640813491</v>
      </c>
      <c r="C173">
        <v>-13.97798964081349</v>
      </c>
      <c r="D173">
        <v>-0.77359916948336405</v>
      </c>
      <c r="F173">
        <v>29.34782608695652</v>
      </c>
      <c r="G173">
        <v>18</v>
      </c>
    </row>
    <row r="174" spans="1:7" x14ac:dyDescent="0.3">
      <c r="A174">
        <v>150</v>
      </c>
      <c r="B174">
        <v>24.069134102946659</v>
      </c>
      <c r="C174">
        <v>-8.6691341029466589</v>
      </c>
      <c r="D174">
        <v>-0.4797853707515799</v>
      </c>
      <c r="F174">
        <v>29.545454545454543</v>
      </c>
      <c r="G174">
        <v>18.100000000000001</v>
      </c>
    </row>
    <row r="175" spans="1:7" x14ac:dyDescent="0.3">
      <c r="A175">
        <v>151</v>
      </c>
      <c r="B175">
        <v>15.821668571167734</v>
      </c>
      <c r="C175">
        <v>5.6783314288322657</v>
      </c>
      <c r="D175">
        <v>0.31426210708940516</v>
      </c>
      <c r="F175">
        <v>29.74308300395257</v>
      </c>
      <c r="G175">
        <v>18.2</v>
      </c>
    </row>
    <row r="176" spans="1:7" x14ac:dyDescent="0.3">
      <c r="A176">
        <v>152</v>
      </c>
      <c r="B176">
        <v>14.901543164901241</v>
      </c>
      <c r="C176">
        <v>4.6984568350987601</v>
      </c>
      <c r="D176">
        <v>0.26003183568494209</v>
      </c>
      <c r="F176">
        <v>29.940711462450594</v>
      </c>
      <c r="G176">
        <v>18.2</v>
      </c>
    </row>
    <row r="177" spans="1:7" x14ac:dyDescent="0.3">
      <c r="A177">
        <v>153</v>
      </c>
      <c r="B177">
        <v>13.599902346280349</v>
      </c>
      <c r="C177">
        <v>1.7000976537196522</v>
      </c>
      <c r="D177">
        <v>9.4090363976088706E-2</v>
      </c>
      <c r="F177">
        <v>30.138339920948617</v>
      </c>
      <c r="G177">
        <v>18.2</v>
      </c>
    </row>
    <row r="178" spans="1:7" x14ac:dyDescent="0.3">
      <c r="A178">
        <v>154</v>
      </c>
      <c r="B178">
        <v>17.718024591399896</v>
      </c>
      <c r="C178">
        <v>1.6819754086001026</v>
      </c>
      <c r="D178">
        <v>9.3087404742757826E-2</v>
      </c>
      <c r="F178">
        <v>30.335968379446641</v>
      </c>
      <c r="G178">
        <v>18.3</v>
      </c>
    </row>
    <row r="179" spans="1:7" x14ac:dyDescent="0.3">
      <c r="A179">
        <v>155</v>
      </c>
      <c r="B179">
        <v>16.96621480823093</v>
      </c>
      <c r="C179">
        <v>3.3785191769069911E-2</v>
      </c>
      <c r="D179">
        <v>1.8698108215129282E-3</v>
      </c>
      <c r="F179">
        <v>30.533596837944664</v>
      </c>
      <c r="G179">
        <v>18.3</v>
      </c>
    </row>
    <row r="180" spans="1:7" x14ac:dyDescent="0.3">
      <c r="A180">
        <v>156</v>
      </c>
      <c r="B180">
        <v>16.854004392832579</v>
      </c>
      <c r="C180">
        <v>-1.254004392832579</v>
      </c>
      <c r="D180">
        <v>-6.9401736712641868E-2</v>
      </c>
      <c r="F180">
        <v>30.731225296442688</v>
      </c>
      <c r="G180">
        <v>18.399999999999999</v>
      </c>
    </row>
    <row r="181" spans="1:7" x14ac:dyDescent="0.3">
      <c r="A181">
        <v>157</v>
      </c>
      <c r="B181">
        <v>18.110761045294129</v>
      </c>
      <c r="C181">
        <v>-5.0107610452941298</v>
      </c>
      <c r="D181">
        <v>-0.27731602918068399</v>
      </c>
      <c r="F181">
        <v>30.928853754940711</v>
      </c>
      <c r="G181">
        <v>18.399999999999999</v>
      </c>
    </row>
    <row r="182" spans="1:7" x14ac:dyDescent="0.3">
      <c r="A182">
        <v>158</v>
      </c>
      <c r="B182">
        <v>5.15045806678439</v>
      </c>
      <c r="C182">
        <v>36.149541933215609</v>
      </c>
      <c r="D182">
        <v>2.0006636387170853</v>
      </c>
      <c r="F182">
        <v>31.126482213438734</v>
      </c>
      <c r="G182">
        <v>18.399999999999999</v>
      </c>
    </row>
    <row r="183" spans="1:7" x14ac:dyDescent="0.3">
      <c r="A183">
        <v>159</v>
      </c>
      <c r="B183">
        <v>7.2151297101140797</v>
      </c>
      <c r="C183">
        <v>17.08487028988592</v>
      </c>
      <c r="D183">
        <v>0.94554666347696315</v>
      </c>
      <c r="F183">
        <v>31.324110671936758</v>
      </c>
      <c r="G183">
        <v>18.5</v>
      </c>
    </row>
    <row r="184" spans="1:7" x14ac:dyDescent="0.3">
      <c r="A184">
        <v>160</v>
      </c>
      <c r="B184">
        <v>8.2923496979382652</v>
      </c>
      <c r="C184">
        <v>15.007650302061736</v>
      </c>
      <c r="D184">
        <v>0.83058480567710913</v>
      </c>
      <c r="F184">
        <v>31.521739130434781</v>
      </c>
      <c r="G184">
        <v>18.5</v>
      </c>
    </row>
    <row r="185" spans="1:7" x14ac:dyDescent="0.3">
      <c r="A185">
        <v>161</v>
      </c>
      <c r="B185">
        <v>6.1715728469093998</v>
      </c>
      <c r="C185">
        <v>20.828427153090601</v>
      </c>
      <c r="D185">
        <v>1.1527304255705475</v>
      </c>
      <c r="F185">
        <v>31.719367588932805</v>
      </c>
      <c r="G185">
        <v>18.5</v>
      </c>
    </row>
    <row r="186" spans="1:7" x14ac:dyDescent="0.3">
      <c r="A186">
        <v>162</v>
      </c>
      <c r="B186">
        <v>1.9412401863915021</v>
      </c>
      <c r="C186">
        <v>48.058759813608496</v>
      </c>
      <c r="D186">
        <v>2.6597685098902613</v>
      </c>
      <c r="F186">
        <v>31.916996047430828</v>
      </c>
      <c r="G186">
        <v>18.5</v>
      </c>
    </row>
    <row r="187" spans="1:7" x14ac:dyDescent="0.3">
      <c r="A187">
        <v>163</v>
      </c>
      <c r="B187">
        <v>2.1544399756483723</v>
      </c>
      <c r="C187">
        <v>47.845560024351627</v>
      </c>
      <c r="D187">
        <v>2.6479691607605718</v>
      </c>
      <c r="F187">
        <v>32.114624505928859</v>
      </c>
      <c r="G187">
        <v>18.600000000000001</v>
      </c>
    </row>
    <row r="188" spans="1:7" x14ac:dyDescent="0.3">
      <c r="A188">
        <v>164</v>
      </c>
      <c r="B188">
        <v>3.7253857912253103</v>
      </c>
      <c r="C188">
        <v>46.274614208774693</v>
      </c>
      <c r="D188">
        <v>2.5610265882260168</v>
      </c>
      <c r="F188">
        <v>32.312252964426882</v>
      </c>
      <c r="G188">
        <v>18.600000000000001</v>
      </c>
    </row>
    <row r="189" spans="1:7" x14ac:dyDescent="0.3">
      <c r="A189">
        <v>165</v>
      </c>
      <c r="B189">
        <v>13.061292352368257</v>
      </c>
      <c r="C189">
        <v>9.6387076476317421</v>
      </c>
      <c r="D189">
        <v>0.53344553993151433</v>
      </c>
      <c r="F189">
        <v>32.509881422924906</v>
      </c>
      <c r="G189">
        <v>18.7</v>
      </c>
    </row>
    <row r="190" spans="1:7" x14ac:dyDescent="0.3">
      <c r="A190">
        <v>166</v>
      </c>
      <c r="B190">
        <v>11.007841750578402</v>
      </c>
      <c r="C190">
        <v>13.992158249421598</v>
      </c>
      <c r="D190">
        <v>0.77438331828684892</v>
      </c>
      <c r="F190">
        <v>32.707509881422929</v>
      </c>
      <c r="G190">
        <v>18.7</v>
      </c>
    </row>
    <row r="191" spans="1:7" x14ac:dyDescent="0.3">
      <c r="A191">
        <v>167</v>
      </c>
      <c r="B191">
        <v>4.1517853697390512</v>
      </c>
      <c r="C191">
        <v>45.848214630260948</v>
      </c>
      <c r="D191">
        <v>2.5374278899666374</v>
      </c>
      <c r="F191">
        <v>32.905138339920953</v>
      </c>
      <c r="G191">
        <v>18.7</v>
      </c>
    </row>
    <row r="192" spans="1:7" x14ac:dyDescent="0.3">
      <c r="A192">
        <v>168</v>
      </c>
      <c r="B192">
        <v>13.622344429360021</v>
      </c>
      <c r="C192">
        <v>10.177655570639979</v>
      </c>
      <c r="D192">
        <v>0.5632731243229484</v>
      </c>
      <c r="F192">
        <v>33.102766798418976</v>
      </c>
      <c r="G192">
        <v>18.8</v>
      </c>
    </row>
    <row r="193" spans="1:7" x14ac:dyDescent="0.3">
      <c r="A193">
        <v>169</v>
      </c>
      <c r="B193">
        <v>12.455356109217153</v>
      </c>
      <c r="C193">
        <v>11.344643890782848</v>
      </c>
      <c r="D193">
        <v>0.62785903534861787</v>
      </c>
      <c r="F193">
        <v>33.300395256917</v>
      </c>
      <c r="G193">
        <v>18.8</v>
      </c>
    </row>
    <row r="194" spans="1:7" x14ac:dyDescent="0.3">
      <c r="A194">
        <v>170</v>
      </c>
      <c r="B194">
        <v>12.702219023093528</v>
      </c>
      <c r="C194">
        <v>9.5977809769064724</v>
      </c>
      <c r="D194">
        <v>0.53118049042894899</v>
      </c>
      <c r="F194">
        <v>33.498023715415023</v>
      </c>
      <c r="G194">
        <v>18.899999999999999</v>
      </c>
    </row>
    <row r="195" spans="1:7" x14ac:dyDescent="0.3">
      <c r="A195">
        <v>171</v>
      </c>
      <c r="B195">
        <v>16.191962941982297</v>
      </c>
      <c r="C195">
        <v>1.2080370580177018</v>
      </c>
      <c r="D195">
        <v>6.6857716224007199E-2</v>
      </c>
      <c r="F195">
        <v>33.695652173913047</v>
      </c>
      <c r="G195">
        <v>18.899999999999999</v>
      </c>
    </row>
    <row r="196" spans="1:7" x14ac:dyDescent="0.3">
      <c r="A196">
        <v>172</v>
      </c>
      <c r="B196">
        <v>13.498912972421833</v>
      </c>
      <c r="C196">
        <v>5.6010870275781688</v>
      </c>
      <c r="D196">
        <v>0.30998708570271516</v>
      </c>
      <c r="F196">
        <v>33.89328063241107</v>
      </c>
      <c r="G196">
        <v>18.899999999999999</v>
      </c>
    </row>
    <row r="197" spans="1:7" x14ac:dyDescent="0.3">
      <c r="A197">
        <v>173</v>
      </c>
      <c r="B197">
        <v>16.483710022018016</v>
      </c>
      <c r="C197">
        <v>6.6162899779819853</v>
      </c>
      <c r="D197">
        <v>0.36617257299169748</v>
      </c>
      <c r="F197">
        <v>34.090909090909093</v>
      </c>
      <c r="G197">
        <v>18.899999999999999</v>
      </c>
    </row>
    <row r="198" spans="1:7" x14ac:dyDescent="0.3">
      <c r="A198">
        <v>174</v>
      </c>
      <c r="B198">
        <v>10.143821552011085</v>
      </c>
      <c r="C198">
        <v>13.456178447988917</v>
      </c>
      <c r="D198">
        <v>0.74472000189423138</v>
      </c>
      <c r="F198">
        <v>34.288537549407117</v>
      </c>
      <c r="G198">
        <v>19</v>
      </c>
    </row>
    <row r="199" spans="1:7" x14ac:dyDescent="0.3">
      <c r="A199">
        <v>175</v>
      </c>
      <c r="B199">
        <v>10.817084044401204</v>
      </c>
      <c r="C199">
        <v>11.782915955598797</v>
      </c>
      <c r="D199">
        <v>0.65211480560326274</v>
      </c>
      <c r="F199">
        <v>34.48616600790514</v>
      </c>
      <c r="G199">
        <v>19</v>
      </c>
    </row>
    <row r="200" spans="1:7" x14ac:dyDescent="0.3">
      <c r="A200">
        <v>176</v>
      </c>
      <c r="B200">
        <v>5.9808151407322008</v>
      </c>
      <c r="C200">
        <v>23.419184859267798</v>
      </c>
      <c r="D200">
        <v>1.2961135630125253</v>
      </c>
      <c r="F200">
        <v>34.683794466403164</v>
      </c>
      <c r="G200">
        <v>19.100000000000001</v>
      </c>
    </row>
    <row r="201" spans="1:7" x14ac:dyDescent="0.3">
      <c r="A201">
        <v>177</v>
      </c>
      <c r="B201">
        <v>11.34447299677346</v>
      </c>
      <c r="C201">
        <v>11.855527003226539</v>
      </c>
      <c r="D201">
        <v>0.65613339823235761</v>
      </c>
      <c r="F201">
        <v>34.881422924901187</v>
      </c>
      <c r="G201">
        <v>19.100000000000001</v>
      </c>
    </row>
    <row r="202" spans="1:7" x14ac:dyDescent="0.3">
      <c r="A202">
        <v>178</v>
      </c>
      <c r="B202">
        <v>7.0580351285563863</v>
      </c>
      <c r="C202">
        <v>17.541964871443614</v>
      </c>
      <c r="D202">
        <v>0.97084414886326642</v>
      </c>
      <c r="F202">
        <v>35.079051383399211</v>
      </c>
      <c r="G202">
        <v>19.100000000000001</v>
      </c>
    </row>
    <row r="203" spans="1:7" x14ac:dyDescent="0.3">
      <c r="A203">
        <v>179</v>
      </c>
      <c r="B203">
        <v>7.7649607455660083</v>
      </c>
      <c r="C203">
        <v>22.135039254433991</v>
      </c>
      <c r="D203">
        <v>1.2250436882363605</v>
      </c>
      <c r="F203">
        <v>35.276679841897234</v>
      </c>
      <c r="G203">
        <v>19.100000000000001</v>
      </c>
    </row>
    <row r="204" spans="1:7" x14ac:dyDescent="0.3">
      <c r="A204">
        <v>180</v>
      </c>
      <c r="B204">
        <v>5.6554049360769776</v>
      </c>
      <c r="C204">
        <v>31.544595063923026</v>
      </c>
      <c r="D204">
        <v>1.7458070273487256</v>
      </c>
      <c r="F204">
        <v>35.474308300395258</v>
      </c>
      <c r="G204">
        <v>19.2</v>
      </c>
    </row>
    <row r="205" spans="1:7" x14ac:dyDescent="0.3">
      <c r="A205">
        <v>181</v>
      </c>
      <c r="B205">
        <v>8.483107404115465</v>
      </c>
      <c r="C205">
        <v>31.316892595884532</v>
      </c>
      <c r="D205">
        <v>1.7332050406045403</v>
      </c>
      <c r="F205">
        <v>35.671936758893281</v>
      </c>
      <c r="G205">
        <v>19.2</v>
      </c>
    </row>
    <row r="206" spans="1:7" x14ac:dyDescent="0.3">
      <c r="A206">
        <v>182</v>
      </c>
      <c r="B206">
        <v>10.603884255144331</v>
      </c>
      <c r="C206">
        <v>25.596115744855673</v>
      </c>
      <c r="D206">
        <v>1.4165938300887182</v>
      </c>
      <c r="F206">
        <v>35.869565217391305</v>
      </c>
      <c r="G206">
        <v>19.3</v>
      </c>
    </row>
    <row r="207" spans="1:7" x14ac:dyDescent="0.3">
      <c r="A207">
        <v>183</v>
      </c>
      <c r="B207">
        <v>5.408542022200602</v>
      </c>
      <c r="C207">
        <v>32.491457977799399</v>
      </c>
      <c r="D207">
        <v>1.7982102972474669</v>
      </c>
      <c r="F207">
        <v>36.067193675889328</v>
      </c>
      <c r="G207">
        <v>19.3</v>
      </c>
    </row>
    <row r="208" spans="1:7" x14ac:dyDescent="0.3">
      <c r="A208">
        <v>184</v>
      </c>
      <c r="B208">
        <v>6.3735515946264343</v>
      </c>
      <c r="C208">
        <v>26.126448405373566</v>
      </c>
      <c r="D208">
        <v>1.4459446105849805</v>
      </c>
      <c r="F208">
        <v>36.264822134387352</v>
      </c>
      <c r="G208">
        <v>19.3</v>
      </c>
    </row>
    <row r="209" spans="1:7" x14ac:dyDescent="0.3">
      <c r="A209">
        <v>185</v>
      </c>
      <c r="B209">
        <v>15.687016072689712</v>
      </c>
      <c r="C209">
        <v>10.712983927310287</v>
      </c>
      <c r="D209">
        <v>0.59290038709554715</v>
      </c>
      <c r="F209">
        <v>36.462450592885375</v>
      </c>
      <c r="G209">
        <v>19.3</v>
      </c>
    </row>
    <row r="210" spans="1:7" x14ac:dyDescent="0.3">
      <c r="A210">
        <v>186</v>
      </c>
      <c r="B210">
        <v>14.755669624883383</v>
      </c>
      <c r="C210">
        <v>14.844330375116618</v>
      </c>
      <c r="D210">
        <v>0.821546012324743</v>
      </c>
      <c r="F210">
        <v>36.660079051383406</v>
      </c>
      <c r="G210">
        <v>19.3</v>
      </c>
    </row>
    <row r="211" spans="1:7" x14ac:dyDescent="0.3">
      <c r="A211">
        <v>187</v>
      </c>
      <c r="B211">
        <v>4.9933634852266966</v>
      </c>
      <c r="C211">
        <v>45.006636514773305</v>
      </c>
      <c r="D211">
        <v>2.4908515118231263</v>
      </c>
      <c r="F211">
        <v>36.857707509881429</v>
      </c>
      <c r="G211">
        <v>19.399999999999999</v>
      </c>
    </row>
    <row r="212" spans="1:7" x14ac:dyDescent="0.3">
      <c r="A212">
        <v>188</v>
      </c>
      <c r="B212">
        <v>7.4956557486099618</v>
      </c>
      <c r="C212">
        <v>24.504344251390037</v>
      </c>
      <c r="D212">
        <v>1.3561707261722187</v>
      </c>
      <c r="F212">
        <v>37.055335968379453</v>
      </c>
      <c r="G212">
        <v>19.399999999999999</v>
      </c>
    </row>
    <row r="213" spans="1:7" x14ac:dyDescent="0.3">
      <c r="A213">
        <v>189</v>
      </c>
      <c r="B213">
        <v>5.1167949421648835</v>
      </c>
      <c r="C213">
        <v>24.683205057835117</v>
      </c>
      <c r="D213">
        <v>1.3660696154169945</v>
      </c>
      <c r="F213">
        <v>37.252964426877476</v>
      </c>
      <c r="G213">
        <v>19.399999999999999</v>
      </c>
    </row>
    <row r="214" spans="1:7" x14ac:dyDescent="0.3">
      <c r="A214">
        <v>190</v>
      </c>
      <c r="B214">
        <v>6.0481413899712111</v>
      </c>
      <c r="C214">
        <v>28.851858610028788</v>
      </c>
      <c r="D214">
        <v>1.5967799685299204</v>
      </c>
      <c r="F214">
        <v>37.450592885375499</v>
      </c>
      <c r="G214">
        <v>19.399999999999999</v>
      </c>
    </row>
    <row r="215" spans="1:7" x14ac:dyDescent="0.3">
      <c r="A215">
        <v>191</v>
      </c>
      <c r="B215">
        <v>5.7227311853159888</v>
      </c>
      <c r="C215">
        <v>31.27726881468401</v>
      </c>
      <c r="D215">
        <v>1.7310120983420125</v>
      </c>
      <c r="F215">
        <v>37.648221343873523</v>
      </c>
      <c r="G215">
        <v>19.399999999999999</v>
      </c>
    </row>
    <row r="216" spans="1:7" x14ac:dyDescent="0.3">
      <c r="A216">
        <v>192</v>
      </c>
      <c r="B216">
        <v>5.2626684821827432</v>
      </c>
      <c r="C216">
        <v>25.237331517817257</v>
      </c>
      <c r="D216">
        <v>1.3967372421820972</v>
      </c>
      <c r="F216">
        <v>37.845849802371546</v>
      </c>
      <c r="G216">
        <v>19.399999999999999</v>
      </c>
    </row>
    <row r="217" spans="1:7" x14ac:dyDescent="0.3">
      <c r="A217">
        <v>193</v>
      </c>
      <c r="B217">
        <v>3.2204389219327232</v>
      </c>
      <c r="C217">
        <v>33.179561078067273</v>
      </c>
      <c r="D217">
        <v>1.836292739756358</v>
      </c>
      <c r="F217">
        <v>38.04347826086957</v>
      </c>
      <c r="G217">
        <v>19.5</v>
      </c>
    </row>
    <row r="218" spans="1:7" x14ac:dyDescent="0.3">
      <c r="A218">
        <v>194</v>
      </c>
      <c r="B218">
        <v>5.6441838945371421</v>
      </c>
      <c r="C218">
        <v>25.455816105462858</v>
      </c>
      <c r="D218">
        <v>1.4088290736894009</v>
      </c>
      <c r="F218">
        <v>38.241106719367593</v>
      </c>
      <c r="G218">
        <v>19.5</v>
      </c>
    </row>
    <row r="219" spans="1:7" x14ac:dyDescent="0.3">
      <c r="A219">
        <v>195</v>
      </c>
      <c r="B219">
        <v>4.914816194447849</v>
      </c>
      <c r="C219">
        <v>24.185183805552153</v>
      </c>
      <c r="D219">
        <v>1.3385070805281261</v>
      </c>
      <c r="F219">
        <v>38.438735177865617</v>
      </c>
      <c r="G219">
        <v>19.5</v>
      </c>
    </row>
    <row r="220" spans="1:7" x14ac:dyDescent="0.3">
      <c r="A220">
        <v>196</v>
      </c>
      <c r="B220">
        <v>3.3326493373310764</v>
      </c>
      <c r="C220">
        <v>46.667350662668923</v>
      </c>
      <c r="D220">
        <v>2.5827622313596557</v>
      </c>
      <c r="F220">
        <v>38.63636363636364</v>
      </c>
      <c r="G220">
        <v>19.5</v>
      </c>
    </row>
    <row r="221" spans="1:7" x14ac:dyDescent="0.3">
      <c r="A221">
        <v>197</v>
      </c>
      <c r="B221">
        <v>4.5781849482527912</v>
      </c>
      <c r="C221">
        <v>28.721815051747207</v>
      </c>
      <c r="D221">
        <v>1.5895828256453992</v>
      </c>
      <c r="F221">
        <v>38.833992094861664</v>
      </c>
      <c r="G221">
        <v>19.600000000000001</v>
      </c>
    </row>
    <row r="222" spans="1:7" x14ac:dyDescent="0.3">
      <c r="A222">
        <v>198</v>
      </c>
      <c r="B222">
        <v>9.6613167657981691</v>
      </c>
      <c r="C222">
        <v>20.638683234201832</v>
      </c>
      <c r="D222">
        <v>1.1422292203301114</v>
      </c>
      <c r="F222">
        <v>39.031620553359687</v>
      </c>
      <c r="G222">
        <v>19.600000000000001</v>
      </c>
    </row>
    <row r="223" spans="1:7" x14ac:dyDescent="0.3">
      <c r="A223">
        <v>199</v>
      </c>
      <c r="B223">
        <v>7.4283294993709506</v>
      </c>
      <c r="C223">
        <v>27.171670500629052</v>
      </c>
      <c r="D223">
        <v>1.5037914802417136</v>
      </c>
      <c r="F223">
        <v>39.229249011857711</v>
      </c>
      <c r="G223">
        <v>19.600000000000001</v>
      </c>
    </row>
    <row r="224" spans="1:7" x14ac:dyDescent="0.3">
      <c r="A224">
        <v>200</v>
      </c>
      <c r="B224">
        <v>5.1167949421648835</v>
      </c>
      <c r="C224">
        <v>29.783205057835115</v>
      </c>
      <c r="D224">
        <v>1.6483244936754065</v>
      </c>
      <c r="F224">
        <v>39.426877470355734</v>
      </c>
      <c r="G224">
        <v>19.600000000000001</v>
      </c>
    </row>
    <row r="225" spans="1:7" x14ac:dyDescent="0.3">
      <c r="A225">
        <v>201</v>
      </c>
      <c r="B225">
        <v>4.9933634852266966</v>
      </c>
      <c r="C225">
        <v>27.906636514773304</v>
      </c>
      <c r="D225">
        <v>1.544467508250803</v>
      </c>
      <c r="F225">
        <v>39.624505928853758</v>
      </c>
      <c r="G225">
        <v>19.600000000000001</v>
      </c>
    </row>
    <row r="226" spans="1:7" x14ac:dyDescent="0.3">
      <c r="A226">
        <v>202</v>
      </c>
      <c r="B226">
        <v>8.3372338640976071</v>
      </c>
      <c r="C226">
        <v>15.762766135902394</v>
      </c>
      <c r="D226">
        <v>0.87237600719704922</v>
      </c>
      <c r="F226">
        <v>39.822134387351781</v>
      </c>
      <c r="G226">
        <v>19.7</v>
      </c>
    </row>
    <row r="227" spans="1:7" x14ac:dyDescent="0.3">
      <c r="A227">
        <v>203</v>
      </c>
      <c r="B227">
        <v>3.4897439188887698</v>
      </c>
      <c r="C227">
        <v>38.810256081111227</v>
      </c>
      <c r="D227">
        <v>2.1479184520297738</v>
      </c>
      <c r="F227">
        <v>40.019762845849804</v>
      </c>
      <c r="G227">
        <v>19.7</v>
      </c>
    </row>
    <row r="228" spans="1:7" x14ac:dyDescent="0.3">
      <c r="A228">
        <v>204</v>
      </c>
      <c r="B228">
        <v>4.275216826677239</v>
      </c>
      <c r="C228">
        <v>44.224783173322763</v>
      </c>
      <c r="D228">
        <v>2.4475805471746837</v>
      </c>
      <c r="F228">
        <v>40.217391304347828</v>
      </c>
      <c r="G228">
        <v>19.8</v>
      </c>
    </row>
    <row r="229" spans="1:7" x14ac:dyDescent="0.3">
      <c r="A229">
        <v>205</v>
      </c>
      <c r="B229">
        <v>3.2316599634725582</v>
      </c>
      <c r="C229">
        <v>46.768340036527441</v>
      </c>
      <c r="D229">
        <v>2.588351396736877</v>
      </c>
      <c r="F229">
        <v>40.415019762845851</v>
      </c>
      <c r="G229">
        <v>19.8</v>
      </c>
    </row>
    <row r="230" spans="1:7" x14ac:dyDescent="0.3">
      <c r="A230">
        <v>206</v>
      </c>
      <c r="B230">
        <v>12.19727215380094</v>
      </c>
      <c r="C230">
        <v>10.402727846199062</v>
      </c>
      <c r="D230">
        <v>0.57572954544790378</v>
      </c>
      <c r="F230">
        <v>40.612648221343875</v>
      </c>
      <c r="G230">
        <v>19.8</v>
      </c>
    </row>
    <row r="231" spans="1:7" x14ac:dyDescent="0.3">
      <c r="A231">
        <v>207</v>
      </c>
      <c r="B231">
        <v>12.309482569199295</v>
      </c>
      <c r="C231">
        <v>12.090517430800704</v>
      </c>
      <c r="D231">
        <v>0.66913873049252193</v>
      </c>
      <c r="F231">
        <v>40.810276679841898</v>
      </c>
      <c r="G231">
        <v>19.899999999999999</v>
      </c>
    </row>
    <row r="232" spans="1:7" x14ac:dyDescent="0.3">
      <c r="A232">
        <v>208</v>
      </c>
      <c r="B232">
        <v>20.265201020942502</v>
      </c>
      <c r="C232">
        <v>2.2347989790574978</v>
      </c>
      <c r="D232">
        <v>0.12368292426782307</v>
      </c>
      <c r="F232">
        <v>41.007905138339922</v>
      </c>
      <c r="G232">
        <v>19.899999999999999</v>
      </c>
    </row>
    <row r="233" spans="1:7" x14ac:dyDescent="0.3">
      <c r="A233">
        <v>209</v>
      </c>
      <c r="B233">
        <v>16.450046897398511</v>
      </c>
      <c r="C233">
        <v>7.9499531026014871</v>
      </c>
      <c r="D233">
        <v>0.43998295002644472</v>
      </c>
      <c r="F233">
        <v>41.205533596837945</v>
      </c>
      <c r="G233">
        <v>19.899999999999999</v>
      </c>
    </row>
    <row r="234" spans="1:7" x14ac:dyDescent="0.3">
      <c r="A234">
        <v>210</v>
      </c>
      <c r="B234">
        <v>25.909384915479645</v>
      </c>
      <c r="C234">
        <v>-5.9093849154796452</v>
      </c>
      <c r="D234">
        <v>-0.32704955292172627</v>
      </c>
      <c r="F234">
        <v>41.403162055335969</v>
      </c>
      <c r="G234">
        <v>19.899999999999999</v>
      </c>
    </row>
    <row r="235" spans="1:7" x14ac:dyDescent="0.3">
      <c r="A235">
        <v>211</v>
      </c>
      <c r="B235">
        <v>19.378738739295514</v>
      </c>
      <c r="C235">
        <v>2.3212612607044854</v>
      </c>
      <c r="D235">
        <v>0.12846810089139463</v>
      </c>
      <c r="F235">
        <v>41.600790513833992</v>
      </c>
      <c r="G235">
        <v>20</v>
      </c>
    </row>
    <row r="236" spans="1:7" x14ac:dyDescent="0.3">
      <c r="A236">
        <v>212</v>
      </c>
      <c r="B236">
        <v>26.908057612524985</v>
      </c>
      <c r="C236">
        <v>-7.6080576125249841</v>
      </c>
      <c r="D236">
        <v>-0.42106105396200483</v>
      </c>
      <c r="F236">
        <v>41.798418972332016</v>
      </c>
      <c r="G236">
        <v>20</v>
      </c>
    </row>
    <row r="237" spans="1:7" x14ac:dyDescent="0.3">
      <c r="A237">
        <v>213</v>
      </c>
      <c r="B237">
        <v>17.987329588355944</v>
      </c>
      <c r="C237">
        <v>4.4126704116440543</v>
      </c>
      <c r="D237">
        <v>0.2442152450653117</v>
      </c>
      <c r="F237">
        <v>41.996047430830039</v>
      </c>
      <c r="G237">
        <v>20</v>
      </c>
    </row>
    <row r="238" spans="1:7" x14ac:dyDescent="0.3">
      <c r="A238">
        <v>214</v>
      </c>
      <c r="B238">
        <v>10.525336964365486</v>
      </c>
      <c r="C238">
        <v>17.574663035634515</v>
      </c>
      <c r="D238">
        <v>0.97265379912855587</v>
      </c>
      <c r="F238">
        <v>42.193675889328063</v>
      </c>
      <c r="G238">
        <v>20</v>
      </c>
    </row>
    <row r="239" spans="1:7" x14ac:dyDescent="0.3">
      <c r="A239">
        <v>215</v>
      </c>
      <c r="B239">
        <v>33.158177750213234</v>
      </c>
      <c r="C239">
        <v>-9.4581777502132347</v>
      </c>
      <c r="D239">
        <v>-0.52345427635938402</v>
      </c>
      <c r="F239">
        <v>42.391304347826093</v>
      </c>
      <c r="G239">
        <v>20</v>
      </c>
    </row>
    <row r="240" spans="1:7" x14ac:dyDescent="0.3">
      <c r="A240">
        <v>216</v>
      </c>
      <c r="B240">
        <v>10.626326338224004</v>
      </c>
      <c r="C240">
        <v>14.373673661775996</v>
      </c>
      <c r="D240">
        <v>0.7954979430452408</v>
      </c>
      <c r="F240">
        <v>42.588932806324117</v>
      </c>
      <c r="G240">
        <v>20.100000000000001</v>
      </c>
    </row>
    <row r="241" spans="1:7" x14ac:dyDescent="0.3">
      <c r="A241">
        <v>217</v>
      </c>
      <c r="B241">
        <v>15.159627120317452</v>
      </c>
      <c r="C241">
        <v>8.1403728796825483</v>
      </c>
      <c r="D241">
        <v>0.45052156002605431</v>
      </c>
      <c r="F241">
        <v>42.78656126482214</v>
      </c>
      <c r="G241">
        <v>20.100000000000001</v>
      </c>
    </row>
    <row r="242" spans="1:7" x14ac:dyDescent="0.3">
      <c r="A242">
        <v>218</v>
      </c>
      <c r="B242">
        <v>10.873189252100378</v>
      </c>
      <c r="C242">
        <v>17.826810747899621</v>
      </c>
      <c r="D242">
        <v>0.98660868576159988</v>
      </c>
      <c r="F242">
        <v>42.984189723320164</v>
      </c>
      <c r="G242">
        <v>20.100000000000001</v>
      </c>
    </row>
    <row r="243" spans="1:7" x14ac:dyDescent="0.3">
      <c r="A243">
        <v>219</v>
      </c>
      <c r="B243">
        <v>20.108106439384809</v>
      </c>
      <c r="C243">
        <v>1.3918935606151912</v>
      </c>
      <c r="D243">
        <v>7.7033087745119314E-2</v>
      </c>
      <c r="F243">
        <v>43.181818181818187</v>
      </c>
      <c r="G243">
        <v>20.100000000000001</v>
      </c>
    </row>
    <row r="244" spans="1:7" x14ac:dyDescent="0.3">
      <c r="A244">
        <v>220</v>
      </c>
      <c r="B244">
        <v>11.782093616827035</v>
      </c>
      <c r="C244">
        <v>11.217906383172965</v>
      </c>
      <c r="D244">
        <v>0.62084486284249973</v>
      </c>
      <c r="F244">
        <v>43.37944664031621</v>
      </c>
      <c r="G244">
        <v>20.100000000000001</v>
      </c>
    </row>
    <row r="245" spans="1:7" x14ac:dyDescent="0.3">
      <c r="A245">
        <v>221</v>
      </c>
      <c r="B245">
        <v>10.895631335180051</v>
      </c>
      <c r="C245">
        <v>15.804368664819949</v>
      </c>
      <c r="D245">
        <v>0.87467846145878769</v>
      </c>
      <c r="F245">
        <v>43.577075098814234</v>
      </c>
      <c r="G245">
        <v>20.2</v>
      </c>
    </row>
    <row r="246" spans="1:7" x14ac:dyDescent="0.3">
      <c r="A246">
        <v>222</v>
      </c>
      <c r="B246">
        <v>24.080355144486496</v>
      </c>
      <c r="C246">
        <v>-2.3803551444864972</v>
      </c>
      <c r="D246">
        <v>-0.13173859833702375</v>
      </c>
      <c r="F246">
        <v>43.774703557312257</v>
      </c>
      <c r="G246">
        <v>20.2</v>
      </c>
    </row>
    <row r="247" spans="1:7" x14ac:dyDescent="0.3">
      <c r="A247">
        <v>223</v>
      </c>
      <c r="B247">
        <v>11.142494249056424</v>
      </c>
      <c r="C247">
        <v>16.357505750943574</v>
      </c>
      <c r="D247">
        <v>0.90529133222428504</v>
      </c>
      <c r="F247">
        <v>43.972332015810281</v>
      </c>
      <c r="G247">
        <v>20.3</v>
      </c>
    </row>
    <row r="248" spans="1:7" x14ac:dyDescent="0.3">
      <c r="A248">
        <v>224</v>
      </c>
      <c r="B248">
        <v>8.527991570274807</v>
      </c>
      <c r="C248">
        <v>21.572008429725194</v>
      </c>
      <c r="D248">
        <v>1.1938832574748086</v>
      </c>
      <c r="F248">
        <v>44.169960474308304</v>
      </c>
      <c r="G248">
        <v>20.3</v>
      </c>
    </row>
    <row r="249" spans="1:7" x14ac:dyDescent="0.3">
      <c r="A249">
        <v>225</v>
      </c>
      <c r="B249">
        <v>4.6455111974918024</v>
      </c>
      <c r="C249">
        <v>40.154488802508197</v>
      </c>
      <c r="D249">
        <v>2.2223137938197493</v>
      </c>
      <c r="F249">
        <v>44.367588932806328</v>
      </c>
      <c r="G249">
        <v>20.3</v>
      </c>
    </row>
    <row r="250" spans="1:7" x14ac:dyDescent="0.3">
      <c r="A250">
        <v>226</v>
      </c>
      <c r="B250">
        <v>5.1953422329437311</v>
      </c>
      <c r="C250">
        <v>44.80465776705627</v>
      </c>
      <c r="D250">
        <v>2.4796731810686832</v>
      </c>
      <c r="F250">
        <v>44.565217391304351</v>
      </c>
      <c r="G250">
        <v>20.3</v>
      </c>
    </row>
    <row r="251" spans="1:7" x14ac:dyDescent="0.3">
      <c r="A251">
        <v>227</v>
      </c>
      <c r="B251">
        <v>3.5121860019684403</v>
      </c>
      <c r="C251">
        <v>34.087813998031564</v>
      </c>
      <c r="D251">
        <v>1.8865591745313322</v>
      </c>
      <c r="F251">
        <v>44.762845849802375</v>
      </c>
      <c r="G251">
        <v>20.399999999999999</v>
      </c>
    </row>
    <row r="252" spans="1:7" x14ac:dyDescent="0.3">
      <c r="A252">
        <v>228</v>
      </c>
      <c r="B252">
        <v>7.1365824193352339</v>
      </c>
      <c r="C252">
        <v>24.463417580664768</v>
      </c>
      <c r="D252">
        <v>1.3539056766696533</v>
      </c>
      <c r="F252">
        <v>44.960474308300398</v>
      </c>
      <c r="G252">
        <v>20.399999999999999</v>
      </c>
    </row>
    <row r="253" spans="1:7" x14ac:dyDescent="0.3">
      <c r="A253">
        <v>229</v>
      </c>
      <c r="B253">
        <v>4.3986482836154268</v>
      </c>
      <c r="C253">
        <v>42.301351716384573</v>
      </c>
      <c r="D253">
        <v>2.3411299762498823</v>
      </c>
      <c r="F253">
        <v>45.158102766798422</v>
      </c>
      <c r="G253">
        <v>20.399999999999999</v>
      </c>
    </row>
    <row r="254" spans="1:7" x14ac:dyDescent="0.3">
      <c r="A254">
        <v>230</v>
      </c>
      <c r="B254">
        <v>4.2191116189780624</v>
      </c>
      <c r="C254">
        <v>27.280888381021938</v>
      </c>
      <c r="D254">
        <v>1.5098360448562109</v>
      </c>
      <c r="F254">
        <v>45.355731225296445</v>
      </c>
      <c r="G254">
        <v>20.399999999999999</v>
      </c>
    </row>
    <row r="255" spans="1:7" x14ac:dyDescent="0.3">
      <c r="A255">
        <v>231</v>
      </c>
      <c r="B255">
        <v>13.072513393908093</v>
      </c>
      <c r="C255">
        <v>11.227486606091908</v>
      </c>
      <c r="D255">
        <v>0.62137507159812233</v>
      </c>
      <c r="F255">
        <v>45.553359683794469</v>
      </c>
      <c r="G255">
        <v>20.5</v>
      </c>
    </row>
    <row r="256" spans="1:7" x14ac:dyDescent="0.3">
      <c r="A256">
        <v>232</v>
      </c>
      <c r="B256">
        <v>5.8910468084135177</v>
      </c>
      <c r="C256">
        <v>25.808953191586482</v>
      </c>
      <c r="D256">
        <v>1.4283731256996663</v>
      </c>
      <c r="F256">
        <v>45.750988142292492</v>
      </c>
      <c r="G256">
        <v>20.5</v>
      </c>
    </row>
    <row r="257" spans="1:7" x14ac:dyDescent="0.3">
      <c r="A257">
        <v>233</v>
      </c>
      <c r="B257">
        <v>2.7715972603393126</v>
      </c>
      <c r="C257">
        <v>38.92840273966069</v>
      </c>
      <c r="D257">
        <v>2.1544571717798751</v>
      </c>
      <c r="F257">
        <v>45.948616600790515</v>
      </c>
      <c r="G257">
        <v>20.5</v>
      </c>
    </row>
    <row r="258" spans="1:7" x14ac:dyDescent="0.3">
      <c r="A258">
        <v>234</v>
      </c>
      <c r="B258">
        <v>4.4323114082349324</v>
      </c>
      <c r="C258">
        <v>43.867688591765067</v>
      </c>
      <c r="D258">
        <v>2.4278174711659961</v>
      </c>
      <c r="F258">
        <v>46.146245059288539</v>
      </c>
      <c r="G258">
        <v>20.6</v>
      </c>
    </row>
    <row r="259" spans="1:7" x14ac:dyDescent="0.3">
      <c r="A259">
        <v>235</v>
      </c>
      <c r="B259">
        <v>9.0329384395673955</v>
      </c>
      <c r="C259">
        <v>19.967061560432604</v>
      </c>
      <c r="D259">
        <v>1.1050589274349263</v>
      </c>
      <c r="F259">
        <v>46.343873517786562</v>
      </c>
      <c r="G259">
        <v>20.6</v>
      </c>
    </row>
    <row r="260" spans="1:7" x14ac:dyDescent="0.3">
      <c r="A260">
        <v>236</v>
      </c>
      <c r="B260">
        <v>12.208493195340777</v>
      </c>
      <c r="C260">
        <v>11.791506804659223</v>
      </c>
      <c r="D260">
        <v>0.65259025835927975</v>
      </c>
      <c r="F260">
        <v>46.541501976284586</v>
      </c>
      <c r="G260">
        <v>20.6</v>
      </c>
    </row>
    <row r="261" spans="1:7" x14ac:dyDescent="0.3">
      <c r="A261">
        <v>237</v>
      </c>
      <c r="B261">
        <v>10.704873629002849</v>
      </c>
      <c r="C261">
        <v>14.395126370997152</v>
      </c>
      <c r="D261">
        <v>0.79668522379612916</v>
      </c>
      <c r="F261">
        <v>46.739130434782609</v>
      </c>
      <c r="G261">
        <v>20.6</v>
      </c>
    </row>
    <row r="262" spans="1:7" x14ac:dyDescent="0.3">
      <c r="A262">
        <v>238</v>
      </c>
      <c r="B262">
        <v>5.3075526483420843</v>
      </c>
      <c r="C262">
        <v>26.192447351657915</v>
      </c>
      <c r="D262">
        <v>1.4495972624572691</v>
      </c>
      <c r="F262">
        <v>46.936758893280633</v>
      </c>
      <c r="G262">
        <v>20.6</v>
      </c>
    </row>
    <row r="263" spans="1:7" x14ac:dyDescent="0.3">
      <c r="A263">
        <v>239</v>
      </c>
      <c r="B263">
        <v>7.1365824193352339</v>
      </c>
      <c r="C263">
        <v>16.563417580664765</v>
      </c>
      <c r="D263">
        <v>0.91668733583799522</v>
      </c>
      <c r="F263">
        <v>47.134387351778656</v>
      </c>
      <c r="G263">
        <v>20.6</v>
      </c>
    </row>
    <row r="264" spans="1:7" x14ac:dyDescent="0.3">
      <c r="A264">
        <v>240</v>
      </c>
      <c r="B264">
        <v>8.2699076148585959</v>
      </c>
      <c r="C264">
        <v>15.030092385141405</v>
      </c>
      <c r="D264">
        <v>0.83182684242760263</v>
      </c>
      <c r="F264">
        <v>47.33201581027668</v>
      </c>
      <c r="G264">
        <v>20.7</v>
      </c>
    </row>
    <row r="265" spans="1:7" x14ac:dyDescent="0.3">
      <c r="A265">
        <v>241</v>
      </c>
      <c r="B265">
        <v>12.769545272332541</v>
      </c>
      <c r="C265">
        <v>9.2304547276674587</v>
      </c>
      <c r="D265">
        <v>0.51085115204462017</v>
      </c>
      <c r="F265">
        <v>47.529644268774703</v>
      </c>
      <c r="G265">
        <v>20.7</v>
      </c>
    </row>
    <row r="266" spans="1:7" x14ac:dyDescent="0.3">
      <c r="A266">
        <v>242</v>
      </c>
      <c r="B266">
        <v>13.914091509395739</v>
      </c>
      <c r="C266">
        <v>6.1859084906042625</v>
      </c>
      <c r="D266">
        <v>0.34235349959474193</v>
      </c>
      <c r="F266">
        <v>47.727272727272727</v>
      </c>
      <c r="G266">
        <v>20.8</v>
      </c>
    </row>
    <row r="267" spans="1:7" x14ac:dyDescent="0.3">
      <c r="A267">
        <v>243</v>
      </c>
      <c r="B267">
        <v>12.590008607695177</v>
      </c>
      <c r="C267">
        <v>9.6099913923048224</v>
      </c>
      <c r="D267">
        <v>0.5318562648038011</v>
      </c>
      <c r="F267">
        <v>47.924901185770757</v>
      </c>
      <c r="G267">
        <v>20.8</v>
      </c>
    </row>
    <row r="268" spans="1:7" x14ac:dyDescent="0.3">
      <c r="A268">
        <v>244</v>
      </c>
      <c r="B268">
        <v>5.8237205591745065</v>
      </c>
      <c r="C268">
        <v>17.876279440825492</v>
      </c>
      <c r="D268">
        <v>0.98934648574187334</v>
      </c>
      <c r="F268">
        <v>48.122529644268781</v>
      </c>
      <c r="G268">
        <v>20.8</v>
      </c>
    </row>
    <row r="269" spans="1:7" x14ac:dyDescent="0.3">
      <c r="A269">
        <v>245</v>
      </c>
      <c r="B269">
        <v>14.02630192479409</v>
      </c>
      <c r="C269">
        <v>3.5736980752059111</v>
      </c>
      <c r="D269">
        <v>0.1977830814018757</v>
      </c>
      <c r="F269">
        <v>48.320158102766804</v>
      </c>
      <c r="G269">
        <v>20.9</v>
      </c>
    </row>
    <row r="270" spans="1:7" x14ac:dyDescent="0.3">
      <c r="A270">
        <v>246</v>
      </c>
      <c r="B270">
        <v>20.714042682535915</v>
      </c>
      <c r="C270">
        <v>-2.214042682535915</v>
      </c>
      <c r="D270">
        <v>-0.12253418584668682</v>
      </c>
      <c r="F270">
        <v>48.517786561264828</v>
      </c>
      <c r="G270">
        <v>20.9</v>
      </c>
    </row>
    <row r="271" spans="1:7" x14ac:dyDescent="0.3">
      <c r="A271">
        <v>247</v>
      </c>
      <c r="B271">
        <v>10.278474050489109</v>
      </c>
      <c r="C271">
        <v>14.021525949510892</v>
      </c>
      <c r="D271">
        <v>0.77600864703458095</v>
      </c>
      <c r="F271">
        <v>48.715415019762851</v>
      </c>
      <c r="G271">
        <v>21</v>
      </c>
    </row>
    <row r="272" spans="1:7" x14ac:dyDescent="0.3">
      <c r="A272">
        <v>248</v>
      </c>
      <c r="B272">
        <v>11.389357162932802</v>
      </c>
      <c r="C272">
        <v>9.1106428370671981</v>
      </c>
      <c r="D272">
        <v>0.50422027153574045</v>
      </c>
      <c r="F272">
        <v>48.913043478260875</v>
      </c>
      <c r="G272">
        <v>21</v>
      </c>
    </row>
    <row r="273" spans="1:7" x14ac:dyDescent="0.3">
      <c r="A273">
        <v>249</v>
      </c>
      <c r="B273">
        <v>10.68243154592318</v>
      </c>
      <c r="C273">
        <v>13.81756845407682</v>
      </c>
      <c r="D273">
        <v>0.76472080428092704</v>
      </c>
      <c r="F273">
        <v>49.110671936758898</v>
      </c>
      <c r="G273">
        <v>21</v>
      </c>
    </row>
    <row r="274" spans="1:7" x14ac:dyDescent="0.3">
      <c r="A274">
        <v>250</v>
      </c>
      <c r="B274">
        <v>7.3610032501319385</v>
      </c>
      <c r="C274">
        <v>18.838996749868059</v>
      </c>
      <c r="D274">
        <v>1.0426272027734569</v>
      </c>
      <c r="F274">
        <v>49.308300395256921</v>
      </c>
      <c r="G274">
        <v>21.1</v>
      </c>
    </row>
    <row r="275" spans="1:7" x14ac:dyDescent="0.3">
      <c r="A275">
        <v>251</v>
      </c>
      <c r="B275">
        <v>6.6204145085028108</v>
      </c>
      <c r="C275">
        <v>17.779585491497187</v>
      </c>
      <c r="D275">
        <v>0.98399504674266047</v>
      </c>
      <c r="F275">
        <v>49.505928853754945</v>
      </c>
      <c r="G275">
        <v>21.1</v>
      </c>
    </row>
    <row r="276" spans="1:7" x14ac:dyDescent="0.3">
      <c r="A276">
        <v>252</v>
      </c>
      <c r="B276">
        <v>4.0283539128008625</v>
      </c>
      <c r="C276">
        <v>20.771646087199137</v>
      </c>
      <c r="D276">
        <v>1.1495879289351401</v>
      </c>
      <c r="F276">
        <v>49.703557312252968</v>
      </c>
      <c r="G276">
        <v>21.2</v>
      </c>
    </row>
    <row r="277" spans="1:7" x14ac:dyDescent="0.3">
      <c r="A277">
        <v>253</v>
      </c>
      <c r="B277">
        <v>3.9610276635618509</v>
      </c>
      <c r="C277">
        <v>25.638972336438151</v>
      </c>
      <c r="D277">
        <v>1.4189656893121854</v>
      </c>
      <c r="F277">
        <v>49.901185770750992</v>
      </c>
      <c r="G277">
        <v>21.2</v>
      </c>
    </row>
    <row r="278" spans="1:7" x14ac:dyDescent="0.3">
      <c r="A278">
        <v>254</v>
      </c>
      <c r="B278">
        <v>3.9722487051016864</v>
      </c>
      <c r="C278">
        <v>38.827751294898313</v>
      </c>
      <c r="D278">
        <v>2.1488867087822401</v>
      </c>
      <c r="F278">
        <v>50.098814229249015</v>
      </c>
      <c r="G278">
        <v>21.2</v>
      </c>
    </row>
    <row r="279" spans="1:7" x14ac:dyDescent="0.3">
      <c r="A279">
        <v>255</v>
      </c>
      <c r="B279">
        <v>7.372224291671774</v>
      </c>
      <c r="C279">
        <v>14.527775708328225</v>
      </c>
      <c r="D279">
        <v>0.80402658116072534</v>
      </c>
      <c r="F279">
        <v>50.296442687747039</v>
      </c>
      <c r="G279">
        <v>21.2</v>
      </c>
    </row>
    <row r="280" spans="1:7" x14ac:dyDescent="0.3">
      <c r="A280">
        <v>256</v>
      </c>
      <c r="B280">
        <v>10.379463424347627</v>
      </c>
      <c r="C280">
        <v>10.520536575652372</v>
      </c>
      <c r="D280">
        <v>0.582249562818418</v>
      </c>
      <c r="F280">
        <v>50.494071146245062</v>
      </c>
      <c r="G280">
        <v>21.2</v>
      </c>
    </row>
    <row r="281" spans="1:7" x14ac:dyDescent="0.3">
      <c r="A281">
        <v>257</v>
      </c>
      <c r="B281">
        <v>3.4897439188887698</v>
      </c>
      <c r="C281">
        <v>40.51025608111123</v>
      </c>
      <c r="D281">
        <v>2.2420034114492449</v>
      </c>
      <c r="F281">
        <v>50.691699604743086</v>
      </c>
      <c r="G281">
        <v>21.4</v>
      </c>
    </row>
    <row r="282" spans="1:7" x14ac:dyDescent="0.3">
      <c r="A282">
        <v>258</v>
      </c>
      <c r="B282">
        <v>5.7451732683956598</v>
      </c>
      <c r="C282">
        <v>44.254826731604339</v>
      </c>
      <c r="D282">
        <v>2.4492432806815887</v>
      </c>
      <c r="F282">
        <v>50.889328063241109</v>
      </c>
      <c r="G282">
        <v>21.4</v>
      </c>
    </row>
    <row r="283" spans="1:7" x14ac:dyDescent="0.3">
      <c r="A283">
        <v>259</v>
      </c>
      <c r="B283">
        <v>8.7411913595316779</v>
      </c>
      <c r="C283">
        <v>27.258808640468324</v>
      </c>
      <c r="D283">
        <v>1.5086140616244583</v>
      </c>
      <c r="F283">
        <v>51.086956521739133</v>
      </c>
      <c r="G283">
        <v>21.4</v>
      </c>
    </row>
    <row r="284" spans="1:7" x14ac:dyDescent="0.3">
      <c r="A284">
        <v>260</v>
      </c>
      <c r="B284">
        <v>7.7425186624863382</v>
      </c>
      <c r="C284">
        <v>22.357481337513661</v>
      </c>
      <c r="D284">
        <v>1.2373545437420861</v>
      </c>
      <c r="F284">
        <v>51.284584980237156</v>
      </c>
      <c r="G284">
        <v>21.4</v>
      </c>
    </row>
    <row r="285" spans="1:7" x14ac:dyDescent="0.3">
      <c r="A285">
        <v>261</v>
      </c>
      <c r="B285">
        <v>10.760978836702026</v>
      </c>
      <c r="C285">
        <v>23.039021163297971</v>
      </c>
      <c r="D285">
        <v>1.2750737477724801</v>
      </c>
      <c r="F285">
        <v>51.48221343873518</v>
      </c>
      <c r="G285">
        <v>21.4</v>
      </c>
    </row>
    <row r="286" spans="1:7" x14ac:dyDescent="0.3">
      <c r="A286">
        <v>262</v>
      </c>
      <c r="B286">
        <v>8.1464761579204072</v>
      </c>
      <c r="C286">
        <v>34.953523842079591</v>
      </c>
      <c r="D286">
        <v>1.9344711013232703</v>
      </c>
      <c r="F286">
        <v>51.679841897233203</v>
      </c>
      <c r="G286">
        <v>21.5</v>
      </c>
    </row>
    <row r="287" spans="1:7" x14ac:dyDescent="0.3">
      <c r="A287">
        <v>263</v>
      </c>
      <c r="B287">
        <v>6.6316355500426463</v>
      </c>
      <c r="C287">
        <v>42.168364449957352</v>
      </c>
      <c r="D287">
        <v>2.3337699165056986</v>
      </c>
      <c r="F287">
        <v>51.877470355731226</v>
      </c>
      <c r="G287">
        <v>21.5</v>
      </c>
    </row>
    <row r="288" spans="1:7" x14ac:dyDescent="0.3">
      <c r="A288">
        <v>264</v>
      </c>
      <c r="B288">
        <v>12.623671732314682</v>
      </c>
      <c r="C288">
        <v>18.376328267685317</v>
      </c>
      <c r="D288">
        <v>1.0170212349082619</v>
      </c>
      <c r="F288">
        <v>52.07509881422925</v>
      </c>
      <c r="G288">
        <v>21.6</v>
      </c>
    </row>
    <row r="289" spans="1:7" x14ac:dyDescent="0.3">
      <c r="A289">
        <v>265</v>
      </c>
      <c r="B289">
        <v>9.0890436472665712</v>
      </c>
      <c r="C289">
        <v>27.410956352733429</v>
      </c>
      <c r="D289">
        <v>1.5170345388798865</v>
      </c>
      <c r="F289">
        <v>52.272727272727273</v>
      </c>
      <c r="G289">
        <v>21.6</v>
      </c>
    </row>
    <row r="290" spans="1:7" x14ac:dyDescent="0.3">
      <c r="A290">
        <v>266</v>
      </c>
      <c r="B290">
        <v>11.72598840912786</v>
      </c>
      <c r="C290">
        <v>11.074011590872141</v>
      </c>
      <c r="D290">
        <v>0.61288113596350202</v>
      </c>
      <c r="F290">
        <v>52.470355731225297</v>
      </c>
      <c r="G290">
        <v>21.7</v>
      </c>
    </row>
    <row r="291" spans="1:7" x14ac:dyDescent="0.3">
      <c r="A291">
        <v>267</v>
      </c>
      <c r="B291">
        <v>16.595920437416368</v>
      </c>
      <c r="C291">
        <v>14.104079562583632</v>
      </c>
      <c r="D291">
        <v>0.78057750193803943</v>
      </c>
      <c r="F291">
        <v>52.66798418972332</v>
      </c>
      <c r="G291">
        <v>21.7</v>
      </c>
    </row>
    <row r="292" spans="1:7" x14ac:dyDescent="0.3">
      <c r="A292">
        <v>268</v>
      </c>
      <c r="B292">
        <v>8.3484549056374426</v>
      </c>
      <c r="C292">
        <v>41.651545094362561</v>
      </c>
      <c r="D292">
        <v>2.3051670176243264</v>
      </c>
      <c r="F292">
        <v>52.865612648221344</v>
      </c>
      <c r="G292">
        <v>21.7</v>
      </c>
    </row>
    <row r="293" spans="1:7" x14ac:dyDescent="0.3">
      <c r="A293">
        <v>269</v>
      </c>
      <c r="B293">
        <v>3.5458491265879464</v>
      </c>
      <c r="C293">
        <v>39.954150873412054</v>
      </c>
      <c r="D293">
        <v>2.211226272684931</v>
      </c>
      <c r="F293">
        <v>53.063241106719367</v>
      </c>
      <c r="G293">
        <v>21.7</v>
      </c>
    </row>
    <row r="294" spans="1:7" x14ac:dyDescent="0.3">
      <c r="A294">
        <v>270</v>
      </c>
      <c r="B294">
        <v>15.316721701875148</v>
      </c>
      <c r="C294">
        <v>5.3832782981248517</v>
      </c>
      <c r="D294">
        <v>0.29793265895458465</v>
      </c>
      <c r="F294">
        <v>53.260869565217391</v>
      </c>
      <c r="G294">
        <v>21.7</v>
      </c>
    </row>
    <row r="295" spans="1:7" x14ac:dyDescent="0.3">
      <c r="A295">
        <v>271</v>
      </c>
      <c r="B295">
        <v>14.587354001785855</v>
      </c>
      <c r="C295">
        <v>6.5126459982141469</v>
      </c>
      <c r="D295">
        <v>0.36043649085609186</v>
      </c>
      <c r="F295">
        <v>53.458498023715414</v>
      </c>
      <c r="G295">
        <v>21.7</v>
      </c>
    </row>
    <row r="296" spans="1:7" x14ac:dyDescent="0.3">
      <c r="A296">
        <v>272</v>
      </c>
      <c r="B296">
        <v>7.3946663747514441</v>
      </c>
      <c r="C296">
        <v>17.805333625248554</v>
      </c>
      <c r="D296">
        <v>0.98542005387155718</v>
      </c>
      <c r="F296">
        <v>53.656126482213445</v>
      </c>
      <c r="G296">
        <v>21.7</v>
      </c>
    </row>
    <row r="297" spans="1:7" x14ac:dyDescent="0.3">
      <c r="A297">
        <v>273</v>
      </c>
      <c r="B297">
        <v>8.6738651102926667</v>
      </c>
      <c r="C297">
        <v>15.726134889707332</v>
      </c>
      <c r="D297">
        <v>0.87034868407249211</v>
      </c>
      <c r="F297">
        <v>53.853754940711468</v>
      </c>
      <c r="G297">
        <v>21.8</v>
      </c>
    </row>
    <row r="298" spans="1:7" x14ac:dyDescent="0.3">
      <c r="A298">
        <v>274</v>
      </c>
      <c r="B298">
        <v>7.3834453332116095</v>
      </c>
      <c r="C298">
        <v>27.816554666788392</v>
      </c>
      <c r="D298">
        <v>1.5394820100083964</v>
      </c>
      <c r="F298">
        <v>54.051383399209492</v>
      </c>
      <c r="G298">
        <v>21.8</v>
      </c>
    </row>
    <row r="299" spans="1:7" x14ac:dyDescent="0.3">
      <c r="A299">
        <v>275</v>
      </c>
      <c r="B299">
        <v>3.9610276635618509</v>
      </c>
      <c r="C299">
        <v>28.438972336438148</v>
      </c>
      <c r="D299">
        <v>1.573929151885431</v>
      </c>
      <c r="F299">
        <v>54.249011857707515</v>
      </c>
      <c r="G299">
        <v>21.9</v>
      </c>
    </row>
    <row r="300" spans="1:7" x14ac:dyDescent="0.3">
      <c r="A300">
        <v>276</v>
      </c>
      <c r="B300">
        <v>3.343870378870911</v>
      </c>
      <c r="C300">
        <v>28.656129621129089</v>
      </c>
      <c r="D300">
        <v>1.5859475250135426</v>
      </c>
      <c r="F300">
        <v>54.446640316205539</v>
      </c>
      <c r="G300">
        <v>21.9</v>
      </c>
    </row>
    <row r="301" spans="1:7" x14ac:dyDescent="0.3">
      <c r="A301">
        <v>277</v>
      </c>
      <c r="B301">
        <v>6.7887301316003397</v>
      </c>
      <c r="C301">
        <v>26.411269868399664</v>
      </c>
      <c r="D301">
        <v>1.4617077963441596</v>
      </c>
      <c r="F301">
        <v>54.644268774703562</v>
      </c>
      <c r="G301">
        <v>21.9</v>
      </c>
    </row>
    <row r="302" spans="1:7" x14ac:dyDescent="0.3">
      <c r="A302">
        <v>278</v>
      </c>
      <c r="B302">
        <v>4.6679532805714734</v>
      </c>
      <c r="C302">
        <v>28.432046719428527</v>
      </c>
      <c r="D302">
        <v>1.5735458598881928</v>
      </c>
      <c r="F302">
        <v>54.841897233201585</v>
      </c>
      <c r="G302">
        <v>22</v>
      </c>
    </row>
    <row r="303" spans="1:7" x14ac:dyDescent="0.3">
      <c r="A303">
        <v>279</v>
      </c>
      <c r="B303">
        <v>8.0679288671415605</v>
      </c>
      <c r="C303">
        <v>21.032071132858441</v>
      </c>
      <c r="D303">
        <v>1.1640009170837691</v>
      </c>
      <c r="F303">
        <v>55.039525691699609</v>
      </c>
      <c r="G303">
        <v>22</v>
      </c>
    </row>
    <row r="304" spans="1:7" x14ac:dyDescent="0.3">
      <c r="A304">
        <v>280</v>
      </c>
      <c r="B304">
        <v>5.4422051468201067</v>
      </c>
      <c r="C304">
        <v>29.657794853179894</v>
      </c>
      <c r="D304">
        <v>1.6413837795484807</v>
      </c>
      <c r="F304">
        <v>55.237154150197632</v>
      </c>
      <c r="G304">
        <v>22</v>
      </c>
    </row>
    <row r="305" spans="1:7" x14ac:dyDescent="0.3">
      <c r="A305">
        <v>281</v>
      </c>
      <c r="B305">
        <v>4.2191116189780624</v>
      </c>
      <c r="C305">
        <v>41.180888381021937</v>
      </c>
      <c r="D305">
        <v>2.279118948344824</v>
      </c>
      <c r="F305">
        <v>55.434782608695656</v>
      </c>
      <c r="G305">
        <v>22</v>
      </c>
    </row>
    <row r="306" spans="1:7" x14ac:dyDescent="0.3">
      <c r="A306">
        <v>282</v>
      </c>
      <c r="B306">
        <v>5.15045806678439</v>
      </c>
      <c r="C306">
        <v>30.24954193321561</v>
      </c>
      <c r="D306">
        <v>1.6741334854377456</v>
      </c>
      <c r="F306">
        <v>55.632411067193679</v>
      </c>
      <c r="G306">
        <v>22</v>
      </c>
    </row>
    <row r="307" spans="1:7" x14ac:dyDescent="0.3">
      <c r="A307">
        <v>283</v>
      </c>
      <c r="B307">
        <v>3.3775335034904166</v>
      </c>
      <c r="C307">
        <v>42.622466496509581</v>
      </c>
      <c r="D307">
        <v>2.3589017827540313</v>
      </c>
      <c r="F307">
        <v>55.830039525691703</v>
      </c>
      <c r="G307">
        <v>22</v>
      </c>
    </row>
    <row r="308" spans="1:7" x14ac:dyDescent="0.3">
      <c r="A308">
        <v>284</v>
      </c>
      <c r="B308">
        <v>3.5458491265879464</v>
      </c>
      <c r="C308">
        <v>46.454150873412054</v>
      </c>
      <c r="D308">
        <v>2.5709628822299662</v>
      </c>
      <c r="F308">
        <v>56.027667984189726</v>
      </c>
      <c r="G308">
        <v>22</v>
      </c>
    </row>
    <row r="309" spans="1:7" x14ac:dyDescent="0.3">
      <c r="A309">
        <v>285</v>
      </c>
      <c r="B309">
        <v>8.8085176087706891</v>
      </c>
      <c r="C309">
        <v>23.391482391229314</v>
      </c>
      <c r="D309">
        <v>1.2945803950235726</v>
      </c>
      <c r="F309">
        <v>56.22529644268775</v>
      </c>
      <c r="G309">
        <v>22.1</v>
      </c>
    </row>
    <row r="310" spans="1:7" x14ac:dyDescent="0.3">
      <c r="A310">
        <v>286</v>
      </c>
      <c r="B310">
        <v>9.2349171872844291</v>
      </c>
      <c r="C310">
        <v>12.765082812715571</v>
      </c>
      <c r="D310">
        <v>0.70647194024736903</v>
      </c>
      <c r="F310">
        <v>56.422924901185773</v>
      </c>
      <c r="G310">
        <v>22.2</v>
      </c>
    </row>
    <row r="311" spans="1:7" x14ac:dyDescent="0.3">
      <c r="A311">
        <v>287</v>
      </c>
      <c r="B311">
        <v>14.508806711007008</v>
      </c>
      <c r="C311">
        <v>5.5911932889929936</v>
      </c>
      <c r="D311">
        <v>0.30943952570666039</v>
      </c>
      <c r="F311">
        <v>56.620553359683797</v>
      </c>
      <c r="G311">
        <v>22.2</v>
      </c>
    </row>
    <row r="312" spans="1:7" x14ac:dyDescent="0.3">
      <c r="A312">
        <v>288</v>
      </c>
      <c r="B312">
        <v>8.0118236594423848</v>
      </c>
      <c r="C312">
        <v>15.188176340557614</v>
      </c>
      <c r="D312">
        <v>0.84057585568066351</v>
      </c>
      <c r="F312">
        <v>56.81818181818182</v>
      </c>
      <c r="G312">
        <v>22.2</v>
      </c>
    </row>
    <row r="313" spans="1:7" x14ac:dyDescent="0.3">
      <c r="A313">
        <v>289</v>
      </c>
      <c r="B313">
        <v>8.527991570274807</v>
      </c>
      <c r="C313">
        <v>13.772008429725194</v>
      </c>
      <c r="D313">
        <v>0.76219932602076657</v>
      </c>
      <c r="F313">
        <v>57.015810276679844</v>
      </c>
      <c r="G313">
        <v>22.2</v>
      </c>
    </row>
    <row r="314" spans="1:7" x14ac:dyDescent="0.3">
      <c r="A314">
        <v>290</v>
      </c>
      <c r="B314">
        <v>10.671210504383344</v>
      </c>
      <c r="C314">
        <v>14.128789495616656</v>
      </c>
      <c r="D314">
        <v>0.78194505078902177</v>
      </c>
      <c r="F314">
        <v>57.213438735177867</v>
      </c>
      <c r="G314">
        <v>22.2</v>
      </c>
    </row>
    <row r="315" spans="1:7" x14ac:dyDescent="0.3">
      <c r="A315">
        <v>291</v>
      </c>
      <c r="B315">
        <v>3.7366068327651458</v>
      </c>
      <c r="C315">
        <v>24.763393167234852</v>
      </c>
      <c r="D315">
        <v>1.3705075536633464</v>
      </c>
      <c r="F315">
        <v>57.411067193675891</v>
      </c>
      <c r="G315">
        <v>22.3</v>
      </c>
    </row>
    <row r="316" spans="1:7" x14ac:dyDescent="0.3">
      <c r="A316">
        <v>292</v>
      </c>
      <c r="B316">
        <v>3.9946907881813569</v>
      </c>
      <c r="C316">
        <v>33.305309211818638</v>
      </c>
      <c r="D316">
        <v>1.8432521562628705</v>
      </c>
      <c r="F316">
        <v>57.608695652173914</v>
      </c>
      <c r="G316">
        <v>22.3</v>
      </c>
    </row>
    <row r="317" spans="1:7" x14ac:dyDescent="0.3">
      <c r="A317">
        <v>293</v>
      </c>
      <c r="B317">
        <v>5.2738895237225787</v>
      </c>
      <c r="C317">
        <v>22.626110476277418</v>
      </c>
      <c r="D317">
        <v>1.2522215799888363</v>
      </c>
      <c r="F317">
        <v>57.806324110671937</v>
      </c>
      <c r="G317">
        <v>22.4</v>
      </c>
    </row>
    <row r="318" spans="1:7" x14ac:dyDescent="0.3">
      <c r="A318">
        <v>294</v>
      </c>
      <c r="B318">
        <v>9.6276536411786644</v>
      </c>
      <c r="C318">
        <v>14.272346358821334</v>
      </c>
      <c r="D318">
        <v>0.78989007528843269</v>
      </c>
      <c r="F318">
        <v>58.003952569169961</v>
      </c>
      <c r="G318">
        <v>22.4</v>
      </c>
    </row>
    <row r="319" spans="1:7" x14ac:dyDescent="0.3">
      <c r="A319">
        <v>295</v>
      </c>
      <c r="B319">
        <v>11.669883201428684</v>
      </c>
      <c r="C319">
        <v>10.030116798571315</v>
      </c>
      <c r="D319">
        <v>0.55510772468596092</v>
      </c>
      <c r="F319">
        <v>58.201581027667984</v>
      </c>
      <c r="G319">
        <v>22.5</v>
      </c>
    </row>
    <row r="320" spans="1:7" x14ac:dyDescent="0.3">
      <c r="A320">
        <v>296</v>
      </c>
      <c r="B320">
        <v>7.0355930454767153</v>
      </c>
      <c r="C320">
        <v>21.564406954523285</v>
      </c>
      <c r="D320">
        <v>1.1934625607183971</v>
      </c>
      <c r="F320">
        <v>58.399209486166008</v>
      </c>
      <c r="G320">
        <v>22.5</v>
      </c>
    </row>
    <row r="321" spans="1:7" x14ac:dyDescent="0.3">
      <c r="A321">
        <v>297</v>
      </c>
      <c r="B321">
        <v>8.2923496979382652</v>
      </c>
      <c r="C321">
        <v>18.807650302061738</v>
      </c>
      <c r="D321">
        <v>1.0408923620265143</v>
      </c>
      <c r="F321">
        <v>58.596837944664031</v>
      </c>
      <c r="G321">
        <v>22.5</v>
      </c>
    </row>
    <row r="322" spans="1:7" x14ac:dyDescent="0.3">
      <c r="A322">
        <v>298</v>
      </c>
      <c r="B322">
        <v>17.774129799099072</v>
      </c>
      <c r="C322">
        <v>2.5258702009009291</v>
      </c>
      <c r="D322">
        <v>0.13979199726506716</v>
      </c>
      <c r="F322">
        <v>58.794466403162055</v>
      </c>
      <c r="G322">
        <v>22.6</v>
      </c>
    </row>
    <row r="323" spans="1:7" x14ac:dyDescent="0.3">
      <c r="A323">
        <v>299</v>
      </c>
      <c r="B323">
        <v>5.57685764529813</v>
      </c>
      <c r="C323">
        <v>16.92314235470187</v>
      </c>
      <c r="D323">
        <v>0.93659597746591239</v>
      </c>
      <c r="F323">
        <v>58.992094861660078</v>
      </c>
      <c r="G323">
        <v>22.6</v>
      </c>
    </row>
    <row r="324" spans="1:7" x14ac:dyDescent="0.3">
      <c r="A324">
        <v>300</v>
      </c>
      <c r="B324">
        <v>5.3187736898819198</v>
      </c>
      <c r="C324">
        <v>23.681226310118081</v>
      </c>
      <c r="D324">
        <v>1.3106160096416244</v>
      </c>
      <c r="F324">
        <v>59.189723320158109</v>
      </c>
      <c r="G324">
        <v>22.6</v>
      </c>
    </row>
    <row r="325" spans="1:7" x14ac:dyDescent="0.3">
      <c r="A325">
        <v>301</v>
      </c>
      <c r="B325">
        <v>6.8111722146800107</v>
      </c>
      <c r="C325">
        <v>17.988827785319991</v>
      </c>
      <c r="D325">
        <v>0.99557537187392831</v>
      </c>
      <c r="F325">
        <v>59.387351778656132</v>
      </c>
      <c r="G325">
        <v>22.6</v>
      </c>
    </row>
    <row r="326" spans="1:7" x14ac:dyDescent="0.3">
      <c r="A326">
        <v>302</v>
      </c>
      <c r="B326">
        <v>10.659989462843509</v>
      </c>
      <c r="C326">
        <v>11.340010537156491</v>
      </c>
      <c r="D326">
        <v>0.62760260659102263</v>
      </c>
      <c r="F326">
        <v>59.584980237154156</v>
      </c>
      <c r="G326">
        <v>22.6</v>
      </c>
    </row>
    <row r="327" spans="1:7" x14ac:dyDescent="0.3">
      <c r="A327">
        <v>303</v>
      </c>
      <c r="B327">
        <v>9.7286430150371803</v>
      </c>
      <c r="C327">
        <v>16.67135698496282</v>
      </c>
      <c r="D327">
        <v>0.92266114435160951</v>
      </c>
      <c r="F327">
        <v>59.782608695652179</v>
      </c>
      <c r="G327">
        <v>22.7</v>
      </c>
    </row>
    <row r="328" spans="1:7" x14ac:dyDescent="0.3">
      <c r="A328">
        <v>304</v>
      </c>
      <c r="B328">
        <v>5.4534261883599431</v>
      </c>
      <c r="C328">
        <v>27.64657381164006</v>
      </c>
      <c r="D328">
        <v>1.5300745736209154</v>
      </c>
      <c r="F328">
        <v>59.980237154150203</v>
      </c>
      <c r="G328">
        <v>22.7</v>
      </c>
    </row>
    <row r="329" spans="1:7" x14ac:dyDescent="0.3">
      <c r="A329">
        <v>305</v>
      </c>
      <c r="B329">
        <v>7.7761817871058438</v>
      </c>
      <c r="C329">
        <v>28.323818212894157</v>
      </c>
      <c r="D329">
        <v>1.5675560512733009</v>
      </c>
      <c r="F329">
        <v>60.177865612648226</v>
      </c>
      <c r="G329">
        <v>22.8</v>
      </c>
    </row>
    <row r="330" spans="1:7" x14ac:dyDescent="0.3">
      <c r="A330">
        <v>306</v>
      </c>
      <c r="B330">
        <v>10.020390095072898</v>
      </c>
      <c r="C330">
        <v>18.379609904927101</v>
      </c>
      <c r="D330">
        <v>1.0172028541475104</v>
      </c>
      <c r="F330">
        <v>60.37549407114625</v>
      </c>
      <c r="G330">
        <v>22.8</v>
      </c>
    </row>
    <row r="331" spans="1:7" x14ac:dyDescent="0.3">
      <c r="A331">
        <v>307</v>
      </c>
      <c r="B331">
        <v>7.2600138762734208</v>
      </c>
      <c r="C331">
        <v>26.13998612372658</v>
      </c>
      <c r="D331">
        <v>1.4466938433390248</v>
      </c>
      <c r="F331">
        <v>60.573122529644273</v>
      </c>
      <c r="G331">
        <v>22.8</v>
      </c>
    </row>
    <row r="332" spans="1:7" x14ac:dyDescent="0.3">
      <c r="A332">
        <v>308</v>
      </c>
      <c r="B332">
        <v>8.4494442794959603</v>
      </c>
      <c r="C332">
        <v>19.750555720504039</v>
      </c>
      <c r="D332">
        <v>1.0930766079268337</v>
      </c>
      <c r="F332">
        <v>60.770750988142296</v>
      </c>
      <c r="G332">
        <v>22.8</v>
      </c>
    </row>
    <row r="333" spans="1:7" x14ac:dyDescent="0.3">
      <c r="A333">
        <v>309</v>
      </c>
      <c r="B333">
        <v>5.0943528590852134</v>
      </c>
      <c r="C333">
        <v>17.705647140914788</v>
      </c>
      <c r="D333">
        <v>0.97990299573437356</v>
      </c>
      <c r="F333">
        <v>60.96837944664032</v>
      </c>
      <c r="G333">
        <v>22.9</v>
      </c>
    </row>
    <row r="334" spans="1:7" x14ac:dyDescent="0.3">
      <c r="A334">
        <v>310</v>
      </c>
      <c r="B334">
        <v>11.187378415215768</v>
      </c>
      <c r="C334">
        <v>9.1126215847842325</v>
      </c>
      <c r="D334">
        <v>0.50432978353495128</v>
      </c>
      <c r="F334">
        <v>61.166007905138343</v>
      </c>
      <c r="G334">
        <v>22.9</v>
      </c>
    </row>
    <row r="335" spans="1:7" x14ac:dyDescent="0.3">
      <c r="A335">
        <v>311</v>
      </c>
      <c r="B335">
        <v>14.183396506351786</v>
      </c>
      <c r="C335">
        <v>1.9166034936482159</v>
      </c>
      <c r="D335">
        <v>0.10607268348418127</v>
      </c>
      <c r="F335">
        <v>61.363636363636367</v>
      </c>
      <c r="G335">
        <v>22.9</v>
      </c>
    </row>
    <row r="336" spans="1:7" x14ac:dyDescent="0.3">
      <c r="A336">
        <v>312</v>
      </c>
      <c r="B336">
        <v>6.7101828408214939</v>
      </c>
      <c r="C336">
        <v>15.389817159178508</v>
      </c>
      <c r="D336">
        <v>0.8517354840555198</v>
      </c>
      <c r="F336">
        <v>61.56126482213439</v>
      </c>
      <c r="G336">
        <v>22.9</v>
      </c>
    </row>
    <row r="337" spans="1:7" x14ac:dyDescent="0.3">
      <c r="A337">
        <v>313</v>
      </c>
      <c r="B337">
        <v>13.151060684686939</v>
      </c>
      <c r="C337">
        <v>6.2489393153130592</v>
      </c>
      <c r="D337">
        <v>0.34584188346821421</v>
      </c>
      <c r="F337">
        <v>61.758893280632414</v>
      </c>
      <c r="G337">
        <v>23</v>
      </c>
    </row>
    <row r="338" spans="1:7" x14ac:dyDescent="0.3">
      <c r="A338">
        <v>314</v>
      </c>
      <c r="B338">
        <v>8.8646228164698648</v>
      </c>
      <c r="C338">
        <v>12.735377183530137</v>
      </c>
      <c r="D338">
        <v>0.70482790912005056</v>
      </c>
      <c r="F338">
        <v>61.956521739130437</v>
      </c>
      <c r="G338">
        <v>23</v>
      </c>
    </row>
    <row r="339" spans="1:7" x14ac:dyDescent="0.3">
      <c r="A339">
        <v>315</v>
      </c>
      <c r="B339">
        <v>10.413126548967131</v>
      </c>
      <c r="C339">
        <v>13.386873451032869</v>
      </c>
      <c r="D339">
        <v>0.74088437964353948</v>
      </c>
      <c r="F339">
        <v>62.154150197628461</v>
      </c>
      <c r="G339">
        <v>23</v>
      </c>
    </row>
    <row r="340" spans="1:7" x14ac:dyDescent="0.3">
      <c r="A340">
        <v>316</v>
      </c>
      <c r="B340">
        <v>12.904197770810564</v>
      </c>
      <c r="C340">
        <v>3.2958022291894356</v>
      </c>
      <c r="D340">
        <v>0.18240318763993477</v>
      </c>
      <c r="F340">
        <v>62.351778656126484</v>
      </c>
      <c r="G340">
        <v>23</v>
      </c>
    </row>
    <row r="341" spans="1:7" x14ac:dyDescent="0.3">
      <c r="A341">
        <v>317</v>
      </c>
      <c r="B341">
        <v>20.568169142518052</v>
      </c>
      <c r="C341">
        <v>-2.768169142518051</v>
      </c>
      <c r="D341">
        <v>-0.15320181261178931</v>
      </c>
      <c r="F341">
        <v>62.549407114624508</v>
      </c>
      <c r="G341">
        <v>23.1</v>
      </c>
    </row>
    <row r="342" spans="1:7" x14ac:dyDescent="0.3">
      <c r="A342">
        <v>318</v>
      </c>
      <c r="B342">
        <v>17.886340214497423</v>
      </c>
      <c r="C342">
        <v>1.9136597855025776</v>
      </c>
      <c r="D342">
        <v>0.10590976662451941</v>
      </c>
      <c r="F342">
        <v>62.747035573122531</v>
      </c>
      <c r="G342">
        <v>23.1</v>
      </c>
    </row>
    <row r="343" spans="1:7" x14ac:dyDescent="0.3">
      <c r="A343">
        <v>319</v>
      </c>
      <c r="B343">
        <v>11.624999035269342</v>
      </c>
      <c r="C343">
        <v>11.475000964730659</v>
      </c>
      <c r="D343">
        <v>0.63507352947357121</v>
      </c>
      <c r="F343">
        <v>62.944664031620555</v>
      </c>
      <c r="G343">
        <v>23.1</v>
      </c>
    </row>
    <row r="344" spans="1:7" x14ac:dyDescent="0.3">
      <c r="A344">
        <v>320</v>
      </c>
      <c r="B344">
        <v>14.284385880210303</v>
      </c>
      <c r="C344">
        <v>6.7156141197896968</v>
      </c>
      <c r="D344">
        <v>0.37166957761014002</v>
      </c>
      <c r="F344">
        <v>63.142292490118578</v>
      </c>
      <c r="G344">
        <v>23.1</v>
      </c>
    </row>
    <row r="345" spans="1:7" x14ac:dyDescent="0.3">
      <c r="A345">
        <v>321</v>
      </c>
      <c r="B345">
        <v>8.079149908681396</v>
      </c>
      <c r="C345">
        <v>15.720850091318605</v>
      </c>
      <c r="D345">
        <v>0.8700562016948783</v>
      </c>
      <c r="F345">
        <v>63.339920948616601</v>
      </c>
      <c r="G345">
        <v>23.1</v>
      </c>
    </row>
    <row r="346" spans="1:7" x14ac:dyDescent="0.3">
      <c r="A346">
        <v>322</v>
      </c>
      <c r="B346">
        <v>7.7088555378668326</v>
      </c>
      <c r="C346">
        <v>15.39114446213317</v>
      </c>
      <c r="D346">
        <v>0.85180894243471195</v>
      </c>
      <c r="F346">
        <v>63.537549407114625</v>
      </c>
      <c r="G346">
        <v>23.1</v>
      </c>
    </row>
    <row r="347" spans="1:7" x14ac:dyDescent="0.3">
      <c r="A347">
        <v>323</v>
      </c>
      <c r="B347">
        <v>8.6402019856731602</v>
      </c>
      <c r="C347">
        <v>11.759798014326838</v>
      </c>
      <c r="D347">
        <v>0.65083536409359566</v>
      </c>
      <c r="F347">
        <v>63.735177865612648</v>
      </c>
      <c r="G347">
        <v>23.1</v>
      </c>
    </row>
    <row r="348" spans="1:7" x14ac:dyDescent="0.3">
      <c r="A348">
        <v>324</v>
      </c>
      <c r="B348">
        <v>13.17350276776661</v>
      </c>
      <c r="C348">
        <v>5.3264972322333897</v>
      </c>
      <c r="D348">
        <v>0.29479016231917732</v>
      </c>
      <c r="F348">
        <v>63.932806324110672</v>
      </c>
      <c r="G348">
        <v>23.2</v>
      </c>
    </row>
    <row r="349" spans="1:7" x14ac:dyDescent="0.3">
      <c r="A349">
        <v>325</v>
      </c>
      <c r="B349">
        <v>6.8672774223791873</v>
      </c>
      <c r="C349">
        <v>18.132722577620811</v>
      </c>
      <c r="D349">
        <v>1.0035390987529258</v>
      </c>
      <c r="F349">
        <v>64.130434782608702</v>
      </c>
      <c r="G349">
        <v>23.2</v>
      </c>
    </row>
    <row r="350" spans="1:7" x14ac:dyDescent="0.3">
      <c r="A350">
        <v>326</v>
      </c>
      <c r="B350">
        <v>5.7002891022363187</v>
      </c>
      <c r="C350">
        <v>18.899710897763683</v>
      </c>
      <c r="D350">
        <v>1.0459873722681319</v>
      </c>
      <c r="F350">
        <v>64.328063241106719</v>
      </c>
      <c r="G350">
        <v>23.2</v>
      </c>
    </row>
    <row r="351" spans="1:7" x14ac:dyDescent="0.3">
      <c r="A351">
        <v>327</v>
      </c>
      <c r="B351">
        <v>6.9009405469986929</v>
      </c>
      <c r="C351">
        <v>16.099059453001306</v>
      </c>
      <c r="D351">
        <v>0.89098785607486708</v>
      </c>
      <c r="F351">
        <v>64.525691699604749</v>
      </c>
      <c r="G351">
        <v>23.2</v>
      </c>
    </row>
    <row r="352" spans="1:7" x14ac:dyDescent="0.3">
      <c r="A352">
        <v>328</v>
      </c>
      <c r="B352">
        <v>14.351712129449313</v>
      </c>
      <c r="C352">
        <v>7.8482878705506867</v>
      </c>
      <c r="D352">
        <v>0.43435637989005021</v>
      </c>
      <c r="F352">
        <v>64.723320158102766</v>
      </c>
      <c r="G352">
        <v>23.3</v>
      </c>
    </row>
    <row r="353" spans="1:7" x14ac:dyDescent="0.3">
      <c r="A353">
        <v>329</v>
      </c>
      <c r="B353">
        <v>11.187378415215768</v>
      </c>
      <c r="C353">
        <v>8.1126215847842325</v>
      </c>
      <c r="D353">
        <v>0.44898568975879205</v>
      </c>
      <c r="F353">
        <v>64.920948616600796</v>
      </c>
      <c r="G353">
        <v>23.3</v>
      </c>
    </row>
    <row r="354" spans="1:7" x14ac:dyDescent="0.3">
      <c r="A354">
        <v>330</v>
      </c>
      <c r="B354">
        <v>8.2362444902390894</v>
      </c>
      <c r="C354">
        <v>14.363755509760912</v>
      </c>
      <c r="D354">
        <v>0.79494903191003174</v>
      </c>
      <c r="F354">
        <v>65.118577075098813</v>
      </c>
      <c r="G354">
        <v>23.3</v>
      </c>
    </row>
    <row r="355" spans="1:7" x14ac:dyDescent="0.3">
      <c r="A355">
        <v>331</v>
      </c>
      <c r="B355">
        <v>10.199926759710262</v>
      </c>
      <c r="C355">
        <v>9.6000732402897384</v>
      </c>
      <c r="D355">
        <v>0.53130735366859205</v>
      </c>
      <c r="F355">
        <v>65.316205533596843</v>
      </c>
      <c r="G355">
        <v>23.3</v>
      </c>
    </row>
    <row r="356" spans="1:7" x14ac:dyDescent="0.3">
      <c r="A356">
        <v>332</v>
      </c>
      <c r="B356">
        <v>13.947754634015244</v>
      </c>
      <c r="C356">
        <v>3.1522453659847578</v>
      </c>
      <c r="D356">
        <v>0.17445816314052381</v>
      </c>
      <c r="F356">
        <v>65.51383399209486</v>
      </c>
      <c r="G356">
        <v>23.4</v>
      </c>
    </row>
    <row r="357" spans="1:7" x14ac:dyDescent="0.3">
      <c r="A357">
        <v>333</v>
      </c>
      <c r="B357">
        <v>8.7860755256910181</v>
      </c>
      <c r="C357">
        <v>10.61392447430898</v>
      </c>
      <c r="D357">
        <v>0.58741803143922777</v>
      </c>
      <c r="F357">
        <v>65.71146245059289</v>
      </c>
      <c r="G357">
        <v>23.4</v>
      </c>
    </row>
    <row r="358" spans="1:7" x14ac:dyDescent="0.3">
      <c r="A358">
        <v>334</v>
      </c>
      <c r="B358">
        <v>6.3735515946264343</v>
      </c>
      <c r="C358">
        <v>15.826448405373565</v>
      </c>
      <c r="D358">
        <v>0.87590044469054029</v>
      </c>
      <c r="F358">
        <v>65.909090909090907</v>
      </c>
      <c r="G358">
        <v>23.5</v>
      </c>
    </row>
    <row r="359" spans="1:7" x14ac:dyDescent="0.3">
      <c r="A359">
        <v>335</v>
      </c>
      <c r="B359">
        <v>7.5742030393888093</v>
      </c>
      <c r="C359">
        <v>13.12579696061119</v>
      </c>
      <c r="D359">
        <v>0.72643533787489145</v>
      </c>
      <c r="F359">
        <v>66.106719367588937</v>
      </c>
      <c r="G359">
        <v>23.6</v>
      </c>
    </row>
    <row r="360" spans="1:7" x14ac:dyDescent="0.3">
      <c r="A360">
        <v>336</v>
      </c>
      <c r="B360">
        <v>8.9880542734080535</v>
      </c>
      <c r="C360">
        <v>12.111945726591948</v>
      </c>
      <c r="D360">
        <v>0.67032466010425584</v>
      </c>
      <c r="F360">
        <v>66.304347826086953</v>
      </c>
      <c r="G360">
        <v>23.6</v>
      </c>
    </row>
    <row r="361" spans="1:7" x14ac:dyDescent="0.3">
      <c r="A361">
        <v>337</v>
      </c>
      <c r="B361">
        <v>10.996620709038568</v>
      </c>
      <c r="C361">
        <v>8.5033792909614316</v>
      </c>
      <c r="D361">
        <v>0.47061182089321985</v>
      </c>
      <c r="F361">
        <v>66.501976284584984</v>
      </c>
      <c r="G361">
        <v>23.7</v>
      </c>
    </row>
    <row r="362" spans="1:7" x14ac:dyDescent="0.3">
      <c r="A362">
        <v>338</v>
      </c>
      <c r="B362">
        <v>11.849419866066048</v>
      </c>
      <c r="C362">
        <v>6.6505801339339516</v>
      </c>
      <c r="D362">
        <v>0.36807033059830224</v>
      </c>
      <c r="F362">
        <v>66.699604743083</v>
      </c>
      <c r="G362">
        <v>23.7</v>
      </c>
    </row>
    <row r="363" spans="1:7" x14ac:dyDescent="0.3">
      <c r="A363">
        <v>339</v>
      </c>
      <c r="B363">
        <v>9.5491063503998159</v>
      </c>
      <c r="C363">
        <v>11.050893649600185</v>
      </c>
      <c r="D363">
        <v>0.61160169445383517</v>
      </c>
      <c r="F363">
        <v>66.897233201581031</v>
      </c>
      <c r="G363">
        <v>23.7</v>
      </c>
    </row>
    <row r="364" spans="1:7" x14ac:dyDescent="0.3">
      <c r="A364">
        <v>340</v>
      </c>
      <c r="B364">
        <v>10.929294459799555</v>
      </c>
      <c r="C364">
        <v>8.0707055402004446</v>
      </c>
      <c r="D364">
        <v>0.44666588425662124</v>
      </c>
      <c r="F364">
        <v>67.094861660079047</v>
      </c>
      <c r="G364">
        <v>23.7</v>
      </c>
    </row>
    <row r="365" spans="1:7" x14ac:dyDescent="0.3">
      <c r="A365">
        <v>341</v>
      </c>
      <c r="B365">
        <v>10.424347590506967</v>
      </c>
      <c r="C365">
        <v>8.2756524094930324</v>
      </c>
      <c r="D365">
        <v>0.45800848300988045</v>
      </c>
      <c r="F365">
        <v>67.292490118577078</v>
      </c>
      <c r="G365">
        <v>23.8</v>
      </c>
    </row>
    <row r="366" spans="1:7" x14ac:dyDescent="0.3">
      <c r="A366">
        <v>342</v>
      </c>
      <c r="B366">
        <v>6.1603518053695652</v>
      </c>
      <c r="C366">
        <v>26.539648194630438</v>
      </c>
      <c r="D366">
        <v>1.4688127784699019</v>
      </c>
      <c r="F366">
        <v>67.490118577075094</v>
      </c>
      <c r="G366">
        <v>23.8</v>
      </c>
    </row>
    <row r="367" spans="1:7" x14ac:dyDescent="0.3">
      <c r="A367">
        <v>343</v>
      </c>
      <c r="B367">
        <v>9.7062009319575111</v>
      </c>
      <c r="C367">
        <v>6.7937990680424889</v>
      </c>
      <c r="D367">
        <v>0.37599665271812671</v>
      </c>
      <c r="F367">
        <v>67.687747035573125</v>
      </c>
      <c r="G367">
        <v>23.8</v>
      </c>
    </row>
    <row r="368" spans="1:7" x14ac:dyDescent="0.3">
      <c r="A368">
        <v>344</v>
      </c>
      <c r="B368">
        <v>8.056707825601725</v>
      </c>
      <c r="C368">
        <v>15.843292174398274</v>
      </c>
      <c r="D368">
        <v>0.87683264782298775</v>
      </c>
      <c r="F368">
        <v>67.885375494071155</v>
      </c>
      <c r="G368">
        <v>23.8</v>
      </c>
    </row>
    <row r="369" spans="1:7" x14ac:dyDescent="0.3">
      <c r="A369">
        <v>345</v>
      </c>
      <c r="B369">
        <v>5.172900149864061</v>
      </c>
      <c r="C369">
        <v>26.02709985013594</v>
      </c>
      <c r="D369">
        <v>1.4404462548273833</v>
      </c>
      <c r="F369">
        <v>68.083003952569172</v>
      </c>
      <c r="G369">
        <v>23.9</v>
      </c>
    </row>
    <row r="370" spans="1:7" x14ac:dyDescent="0.3">
      <c r="A370">
        <v>346</v>
      </c>
      <c r="B370">
        <v>11.815756741446542</v>
      </c>
      <c r="C370">
        <v>5.6842432585534581</v>
      </c>
      <c r="D370">
        <v>0.31458929194788349</v>
      </c>
      <c r="F370">
        <v>68.280632411067202</v>
      </c>
      <c r="G370">
        <v>23.9</v>
      </c>
    </row>
    <row r="371" spans="1:7" x14ac:dyDescent="0.3">
      <c r="A371">
        <v>347</v>
      </c>
      <c r="B371">
        <v>14.21705963097129</v>
      </c>
      <c r="C371">
        <v>2.9829403690287091</v>
      </c>
      <c r="D371">
        <v>0.16508813151221591</v>
      </c>
      <c r="F371">
        <v>68.478260869565219</v>
      </c>
      <c r="G371">
        <v>23.9</v>
      </c>
    </row>
    <row r="372" spans="1:7" x14ac:dyDescent="0.3">
      <c r="A372">
        <v>348</v>
      </c>
      <c r="B372">
        <v>7.1365824193352339</v>
      </c>
      <c r="C372">
        <v>15.963417580664768</v>
      </c>
      <c r="D372">
        <v>0.88348087957229982</v>
      </c>
      <c r="F372">
        <v>68.675889328063249</v>
      </c>
      <c r="G372">
        <v>23.9</v>
      </c>
    </row>
    <row r="373" spans="1:7" x14ac:dyDescent="0.3">
      <c r="A373">
        <v>349</v>
      </c>
      <c r="B373">
        <v>6.7214038823613285</v>
      </c>
      <c r="C373">
        <v>17.778596117638671</v>
      </c>
      <c r="D373">
        <v>0.983940290743055</v>
      </c>
      <c r="F373">
        <v>68.873517786561266</v>
      </c>
      <c r="G373">
        <v>23.9</v>
      </c>
    </row>
    <row r="374" spans="1:7" x14ac:dyDescent="0.3">
      <c r="A374">
        <v>350</v>
      </c>
      <c r="B374">
        <v>6.6091934669629753</v>
      </c>
      <c r="C374">
        <v>19.990806533037027</v>
      </c>
      <c r="D374">
        <v>1.1063730714254578</v>
      </c>
      <c r="F374">
        <v>69.071146245059296</v>
      </c>
      <c r="G374">
        <v>24</v>
      </c>
    </row>
    <row r="375" spans="1:7" x14ac:dyDescent="0.3">
      <c r="A375">
        <v>351</v>
      </c>
      <c r="B375">
        <v>6.7101828408214939</v>
      </c>
      <c r="C375">
        <v>16.189817159178503</v>
      </c>
      <c r="D375">
        <v>0.89601075907644689</v>
      </c>
      <c r="F375">
        <v>69.268774703557312</v>
      </c>
      <c r="G375">
        <v>24</v>
      </c>
    </row>
    <row r="376" spans="1:7" x14ac:dyDescent="0.3">
      <c r="A376">
        <v>352</v>
      </c>
      <c r="B376">
        <v>6.1603518053695652</v>
      </c>
      <c r="C376">
        <v>17.939648194630436</v>
      </c>
      <c r="D376">
        <v>0.99285357199493252</v>
      </c>
      <c r="F376">
        <v>69.466403162055343</v>
      </c>
      <c r="G376">
        <v>24.1</v>
      </c>
    </row>
    <row r="377" spans="1:7" x14ac:dyDescent="0.3">
      <c r="A377">
        <v>353</v>
      </c>
      <c r="B377">
        <v>8.7411913595316779</v>
      </c>
      <c r="C377">
        <v>9.8588086404683235</v>
      </c>
      <c r="D377">
        <v>0.54562682991928779</v>
      </c>
      <c r="F377">
        <v>69.664031620553359</v>
      </c>
      <c r="G377">
        <v>24.1</v>
      </c>
    </row>
    <row r="378" spans="1:7" x14ac:dyDescent="0.3">
      <c r="A378">
        <v>354</v>
      </c>
      <c r="B378">
        <v>5.0494686929258723</v>
      </c>
      <c r="C378">
        <v>25.050531307074131</v>
      </c>
      <c r="D378">
        <v>1.3863989538013233</v>
      </c>
      <c r="F378">
        <v>69.86166007905139</v>
      </c>
      <c r="G378">
        <v>24.1</v>
      </c>
    </row>
    <row r="379" spans="1:7" x14ac:dyDescent="0.3">
      <c r="A379">
        <v>355</v>
      </c>
      <c r="B379">
        <v>9.0329384395673955</v>
      </c>
      <c r="C379">
        <v>9.1670615604326038</v>
      </c>
      <c r="D379">
        <v>0.50734271465240655</v>
      </c>
      <c r="F379">
        <v>70.059288537549406</v>
      </c>
      <c r="G379">
        <v>24.2</v>
      </c>
    </row>
    <row r="380" spans="1:7" x14ac:dyDescent="0.3">
      <c r="A380">
        <v>356</v>
      </c>
      <c r="B380">
        <v>6.2501201376882474</v>
      </c>
      <c r="C380">
        <v>14.349879862311754</v>
      </c>
      <c r="D380">
        <v>0.79418109677640059</v>
      </c>
      <c r="F380">
        <v>70.256916996047437</v>
      </c>
      <c r="G380">
        <v>24.3</v>
      </c>
    </row>
    <row r="381" spans="1:7" x14ac:dyDescent="0.3">
      <c r="A381">
        <v>357</v>
      </c>
      <c r="B381">
        <v>19.74903311011008</v>
      </c>
      <c r="C381">
        <v>-1.9490331101100793</v>
      </c>
      <c r="D381">
        <v>-0.10786747121877151</v>
      </c>
      <c r="F381">
        <v>70.454545454545453</v>
      </c>
      <c r="G381">
        <v>24.3</v>
      </c>
    </row>
    <row r="382" spans="1:7" x14ac:dyDescent="0.3">
      <c r="A382">
        <v>358</v>
      </c>
      <c r="B382">
        <v>14.890322123361406</v>
      </c>
      <c r="C382">
        <v>6.8096778766385935</v>
      </c>
      <c r="D382">
        <v>0.37687545099012321</v>
      </c>
      <c r="F382">
        <v>70.652173913043484</v>
      </c>
      <c r="G382">
        <v>24.3</v>
      </c>
    </row>
    <row r="383" spans="1:7" x14ac:dyDescent="0.3">
      <c r="A383">
        <v>359</v>
      </c>
      <c r="B383">
        <v>12.881755687730893</v>
      </c>
      <c r="C383">
        <v>9.8182443122691065</v>
      </c>
      <c r="D383">
        <v>0.54338183393546347</v>
      </c>
      <c r="F383">
        <v>70.8498023715415</v>
      </c>
      <c r="G383">
        <v>24.4</v>
      </c>
    </row>
    <row r="384" spans="1:7" x14ac:dyDescent="0.3">
      <c r="A384">
        <v>360</v>
      </c>
      <c r="B384">
        <v>14.21705963097129</v>
      </c>
      <c r="C384">
        <v>8.3829403690287112</v>
      </c>
      <c r="D384">
        <v>0.46394623790347589</v>
      </c>
      <c r="F384">
        <v>71.047430830039531</v>
      </c>
      <c r="G384">
        <v>24.4</v>
      </c>
    </row>
    <row r="385" spans="1:7" x14ac:dyDescent="0.3">
      <c r="A385">
        <v>361</v>
      </c>
      <c r="B385">
        <v>8.7411913595316779</v>
      </c>
      <c r="C385">
        <v>16.258808640468324</v>
      </c>
      <c r="D385">
        <v>0.89982903008670689</v>
      </c>
      <c r="F385">
        <v>71.245059288537547</v>
      </c>
      <c r="G385">
        <v>24.4</v>
      </c>
    </row>
    <row r="386" spans="1:7" x14ac:dyDescent="0.3">
      <c r="A386">
        <v>362</v>
      </c>
      <c r="B386">
        <v>15.922657945026252</v>
      </c>
      <c r="C386">
        <v>3.9773420549737466</v>
      </c>
      <c r="D386">
        <v>0.2201223916703289</v>
      </c>
      <c r="F386">
        <v>71.442687747035578</v>
      </c>
      <c r="G386">
        <v>24.4</v>
      </c>
    </row>
    <row r="387" spans="1:7" x14ac:dyDescent="0.3">
      <c r="A387">
        <v>363</v>
      </c>
      <c r="B387">
        <v>11.434241329092142</v>
      </c>
      <c r="C387">
        <v>9.3657586709078586</v>
      </c>
      <c r="D387">
        <v>0.51833942616760098</v>
      </c>
      <c r="F387">
        <v>71.640316205533594</v>
      </c>
      <c r="G387">
        <v>24.5</v>
      </c>
    </row>
    <row r="388" spans="1:7" x14ac:dyDescent="0.3">
      <c r="A388">
        <v>364</v>
      </c>
      <c r="B388">
        <v>16.42760481431884</v>
      </c>
      <c r="C388">
        <v>0.37239518568116026</v>
      </c>
      <c r="D388">
        <v>2.0609874078128362E-2</v>
      </c>
      <c r="F388">
        <v>71.837944664031625</v>
      </c>
      <c r="G388">
        <v>24.5</v>
      </c>
    </row>
    <row r="389" spans="1:7" x14ac:dyDescent="0.3">
      <c r="A389">
        <v>365</v>
      </c>
      <c r="B389">
        <v>5.9359309745728588</v>
      </c>
      <c r="C389">
        <v>15.96406902542714</v>
      </c>
      <c r="D389">
        <v>0.8835169331923185</v>
      </c>
      <c r="F389">
        <v>72.035573122529641</v>
      </c>
      <c r="G389">
        <v>24.5</v>
      </c>
    </row>
    <row r="390" spans="1:7" x14ac:dyDescent="0.3">
      <c r="A390">
        <v>366</v>
      </c>
      <c r="B390">
        <v>7.9893815763627138</v>
      </c>
      <c r="C390">
        <v>19.510618423637286</v>
      </c>
      <c r="D390">
        <v>1.079797495668642</v>
      </c>
      <c r="F390">
        <v>72.233201581027672</v>
      </c>
      <c r="G390">
        <v>24.6</v>
      </c>
    </row>
    <row r="391" spans="1:7" x14ac:dyDescent="0.3">
      <c r="A391">
        <v>367</v>
      </c>
      <c r="B391">
        <v>15.709458155769381</v>
      </c>
      <c r="C391">
        <v>6.1905418442306175</v>
      </c>
      <c r="D391">
        <v>0.342609928352337</v>
      </c>
      <c r="F391">
        <v>72.430830039525688</v>
      </c>
      <c r="G391">
        <v>24.6</v>
      </c>
    </row>
    <row r="392" spans="1:7" x14ac:dyDescent="0.3">
      <c r="A392">
        <v>368</v>
      </c>
      <c r="B392">
        <v>14.957648372600419</v>
      </c>
      <c r="C392">
        <v>8.1423516273995826</v>
      </c>
      <c r="D392">
        <v>0.4506310720252652</v>
      </c>
      <c r="F392">
        <v>72.628458498023718</v>
      </c>
      <c r="G392">
        <v>24.7</v>
      </c>
    </row>
    <row r="393" spans="1:7" x14ac:dyDescent="0.3">
      <c r="A393">
        <v>369</v>
      </c>
      <c r="B393">
        <v>3.6580595419862987</v>
      </c>
      <c r="C393">
        <v>46.341940458013703</v>
      </c>
      <c r="D393">
        <v>2.564752698477498</v>
      </c>
      <c r="F393">
        <v>72.826086956521735</v>
      </c>
      <c r="G393">
        <v>24.7</v>
      </c>
    </row>
    <row r="394" spans="1:7" x14ac:dyDescent="0.3">
      <c r="A394">
        <v>370</v>
      </c>
      <c r="B394">
        <v>4.1854484943585568</v>
      </c>
      <c r="C394">
        <v>45.814551505641447</v>
      </c>
      <c r="D394">
        <v>2.5355648348408972</v>
      </c>
      <c r="F394">
        <v>73.023715415019765</v>
      </c>
      <c r="G394">
        <v>24.7</v>
      </c>
    </row>
    <row r="395" spans="1:7" x14ac:dyDescent="0.3">
      <c r="A395">
        <v>371</v>
      </c>
      <c r="B395">
        <v>3.3214282957912404</v>
      </c>
      <c r="C395">
        <v>46.678571704208757</v>
      </c>
      <c r="D395">
        <v>2.5833832497349021</v>
      </c>
      <c r="F395">
        <v>73.221343873517796</v>
      </c>
      <c r="G395">
        <v>24.8</v>
      </c>
    </row>
    <row r="396" spans="1:7" x14ac:dyDescent="0.3">
      <c r="A396">
        <v>372</v>
      </c>
      <c r="B396">
        <v>10.693652587463014</v>
      </c>
      <c r="C396">
        <v>39.306347412536986</v>
      </c>
      <c r="D396">
        <v>2.1753741771977406</v>
      </c>
      <c r="F396">
        <v>73.418972332015812</v>
      </c>
      <c r="G396">
        <v>24.8</v>
      </c>
    </row>
    <row r="397" spans="1:7" x14ac:dyDescent="0.3">
      <c r="A397">
        <v>373</v>
      </c>
      <c r="B397">
        <v>9.9642848873737222</v>
      </c>
      <c r="C397">
        <v>40.035715112626278</v>
      </c>
      <c r="D397">
        <v>2.215740371588784</v>
      </c>
      <c r="F397">
        <v>73.616600790513843</v>
      </c>
      <c r="G397">
        <v>24.8</v>
      </c>
    </row>
    <row r="398" spans="1:7" x14ac:dyDescent="0.3">
      <c r="A398">
        <v>374</v>
      </c>
      <c r="B398">
        <v>39.015561434007246</v>
      </c>
      <c r="C398">
        <v>-25.215561434007245</v>
      </c>
      <c r="D398">
        <v>-1.3955323966222011</v>
      </c>
      <c r="F398">
        <v>73.814229249011859</v>
      </c>
      <c r="G398">
        <v>24.8</v>
      </c>
    </row>
    <row r="399" spans="1:7" x14ac:dyDescent="0.3">
      <c r="A399">
        <v>375</v>
      </c>
      <c r="B399">
        <v>42.606294726754527</v>
      </c>
      <c r="C399">
        <v>-28.806294726754526</v>
      </c>
      <c r="D399">
        <v>-1.5942582767011837</v>
      </c>
      <c r="F399">
        <v>74.01185770750989</v>
      </c>
      <c r="G399">
        <v>25</v>
      </c>
    </row>
    <row r="400" spans="1:7" x14ac:dyDescent="0.3">
      <c r="A400">
        <v>376</v>
      </c>
      <c r="B400">
        <v>15.081079829538606</v>
      </c>
      <c r="C400">
        <v>-8.1079829538605708E-2</v>
      </c>
      <c r="D400">
        <v>-4.4872896893395995E-3</v>
      </c>
      <c r="F400">
        <v>74.209486166007906</v>
      </c>
      <c r="G400">
        <v>25</v>
      </c>
    </row>
    <row r="401" spans="1:7" x14ac:dyDescent="0.3">
      <c r="A401">
        <v>377</v>
      </c>
      <c r="B401">
        <v>26.077700538577172</v>
      </c>
      <c r="C401">
        <v>-12.177700538577172</v>
      </c>
      <c r="D401">
        <v>-0.67396380058499983</v>
      </c>
      <c r="F401">
        <v>74.407114624505937</v>
      </c>
      <c r="G401">
        <v>25</v>
      </c>
    </row>
    <row r="402" spans="1:7" x14ac:dyDescent="0.3">
      <c r="A402">
        <v>378</v>
      </c>
      <c r="B402">
        <v>23.833492230610116</v>
      </c>
      <c r="C402">
        <v>-10.533492230610115</v>
      </c>
      <c r="D402">
        <v>-0.58296658180133087</v>
      </c>
      <c r="F402">
        <v>74.604743083003953</v>
      </c>
      <c r="G402">
        <v>25</v>
      </c>
    </row>
    <row r="403" spans="1:7" x14ac:dyDescent="0.3">
      <c r="A403">
        <v>379</v>
      </c>
      <c r="B403">
        <v>26.582647407869761</v>
      </c>
      <c r="C403">
        <v>-13.482647407869761</v>
      </c>
      <c r="D403">
        <v>-0.74618490249203429</v>
      </c>
      <c r="F403">
        <v>74.802371541501984</v>
      </c>
      <c r="G403">
        <v>25</v>
      </c>
    </row>
    <row r="404" spans="1:7" x14ac:dyDescent="0.3">
      <c r="A404">
        <v>380</v>
      </c>
      <c r="B404">
        <v>24.439428473761225</v>
      </c>
      <c r="C404">
        <v>-14.239428473761226</v>
      </c>
      <c r="D404">
        <v>-0.7880682647707532</v>
      </c>
      <c r="F404">
        <v>75</v>
      </c>
      <c r="G404">
        <v>25</v>
      </c>
    </row>
    <row r="405" spans="1:7" x14ac:dyDescent="0.3">
      <c r="A405">
        <v>381</v>
      </c>
      <c r="B405">
        <v>19.311412490056505</v>
      </c>
      <c r="C405">
        <v>-8.9114124900565042</v>
      </c>
      <c r="D405">
        <v>-0.49319404852772381</v>
      </c>
      <c r="F405">
        <v>75.197628458498031</v>
      </c>
      <c r="G405">
        <v>25</v>
      </c>
    </row>
    <row r="406" spans="1:7" x14ac:dyDescent="0.3">
      <c r="A406">
        <v>382</v>
      </c>
      <c r="B406">
        <v>23.653955565972751</v>
      </c>
      <c r="C406">
        <v>-12.753955565972751</v>
      </c>
      <c r="D406">
        <v>-0.70585611286016392</v>
      </c>
      <c r="F406">
        <v>75.395256916996047</v>
      </c>
      <c r="G406">
        <v>25</v>
      </c>
    </row>
    <row r="407" spans="1:7" x14ac:dyDescent="0.3">
      <c r="A407">
        <v>383</v>
      </c>
      <c r="B407">
        <v>26.481658034011243</v>
      </c>
      <c r="C407">
        <v>-15.181658034011242</v>
      </c>
      <c r="D407">
        <v>-0.84021510591189941</v>
      </c>
      <c r="F407">
        <v>75.592885375494077</v>
      </c>
      <c r="G407">
        <v>25.1</v>
      </c>
    </row>
    <row r="408" spans="1:7" x14ac:dyDescent="0.3">
      <c r="A408">
        <v>384</v>
      </c>
      <c r="B408">
        <v>27.558878021835429</v>
      </c>
      <c r="C408">
        <v>-15.258878021835429</v>
      </c>
      <c r="D408">
        <v>-0.84448877615943507</v>
      </c>
      <c r="F408">
        <v>75.790513833992094</v>
      </c>
      <c r="G408">
        <v>25.2</v>
      </c>
    </row>
    <row r="409" spans="1:7" x14ac:dyDescent="0.3">
      <c r="A409">
        <v>385</v>
      </c>
      <c r="B409">
        <v>34.370050236515439</v>
      </c>
      <c r="C409">
        <v>-25.570050236515439</v>
      </c>
      <c r="D409">
        <v>-1.415151258150813</v>
      </c>
      <c r="F409">
        <v>75.988142292490124</v>
      </c>
      <c r="G409">
        <v>25.3</v>
      </c>
    </row>
    <row r="410" spans="1:7" x14ac:dyDescent="0.3">
      <c r="A410">
        <v>386</v>
      </c>
      <c r="B410">
        <v>34.572028984232475</v>
      </c>
      <c r="C410">
        <v>-27.372028984232475</v>
      </c>
      <c r="D410">
        <v>-1.5148801389471107</v>
      </c>
      <c r="F410">
        <v>76.185770750988141</v>
      </c>
      <c r="G410">
        <v>26.2</v>
      </c>
    </row>
    <row r="411" spans="1:7" x14ac:dyDescent="0.3">
      <c r="A411">
        <v>387</v>
      </c>
      <c r="B411">
        <v>31.733105474654153</v>
      </c>
      <c r="C411">
        <v>-21.233105474654153</v>
      </c>
      <c r="D411">
        <v>-1.1751269805483393</v>
      </c>
      <c r="F411">
        <v>76.383399209486171</v>
      </c>
      <c r="G411">
        <v>26.4</v>
      </c>
    </row>
    <row r="412" spans="1:7" x14ac:dyDescent="0.3">
      <c r="A412">
        <v>388</v>
      </c>
      <c r="B412">
        <v>35.896111885933038</v>
      </c>
      <c r="C412">
        <v>-28.49611188593304</v>
      </c>
      <c r="D412">
        <v>-1.5770914884710039</v>
      </c>
      <c r="F412">
        <v>76.581027667984188</v>
      </c>
      <c r="G412">
        <v>26.4</v>
      </c>
    </row>
    <row r="413" spans="1:7" x14ac:dyDescent="0.3">
      <c r="A413">
        <v>389</v>
      </c>
      <c r="B413">
        <v>34.358829194975606</v>
      </c>
      <c r="C413">
        <v>-24.158829194975606</v>
      </c>
      <c r="D413">
        <v>-1.3370485084889434</v>
      </c>
      <c r="F413">
        <v>76.778656126482218</v>
      </c>
      <c r="G413">
        <v>26.5</v>
      </c>
    </row>
    <row r="414" spans="1:7" x14ac:dyDescent="0.3">
      <c r="A414">
        <v>390</v>
      </c>
      <c r="B414">
        <v>23.395871610556544</v>
      </c>
      <c r="C414">
        <v>-11.895871610556544</v>
      </c>
      <c r="D414">
        <v>-0.65836623396379168</v>
      </c>
      <c r="F414">
        <v>76.976284584980235</v>
      </c>
      <c r="G414">
        <v>26.6</v>
      </c>
    </row>
    <row r="415" spans="1:7" x14ac:dyDescent="0.3">
      <c r="A415">
        <v>391</v>
      </c>
      <c r="B415">
        <v>19.19920207465815</v>
      </c>
      <c r="C415">
        <v>-4.0992020746581499</v>
      </c>
      <c r="D415">
        <v>-0.22686662402730712</v>
      </c>
      <c r="F415">
        <v>77.173913043478265</v>
      </c>
      <c r="G415">
        <v>26.6</v>
      </c>
    </row>
    <row r="416" spans="1:7" x14ac:dyDescent="0.3">
      <c r="A416">
        <v>392</v>
      </c>
      <c r="B416">
        <v>21.050673928730973</v>
      </c>
      <c r="C416">
        <v>2.1493260712690265</v>
      </c>
      <c r="D416">
        <v>0.1189525036438569</v>
      </c>
      <c r="F416">
        <v>77.371541501976282</v>
      </c>
      <c r="G416">
        <v>26.6</v>
      </c>
    </row>
    <row r="417" spans="1:7" x14ac:dyDescent="0.3">
      <c r="A417">
        <v>393</v>
      </c>
      <c r="B417">
        <v>28.81563467429698</v>
      </c>
      <c r="C417">
        <v>-19.115634674296981</v>
      </c>
      <c r="D417">
        <v>-1.0579374780050932</v>
      </c>
      <c r="F417">
        <v>77.569169960474312</v>
      </c>
      <c r="G417">
        <v>26.7</v>
      </c>
    </row>
    <row r="418" spans="1:7" x14ac:dyDescent="0.3">
      <c r="A418">
        <v>394</v>
      </c>
      <c r="B418">
        <v>17.022320015930109</v>
      </c>
      <c r="C418">
        <v>-3.2223200159301086</v>
      </c>
      <c r="D418">
        <v>-0.17833638113843084</v>
      </c>
      <c r="F418">
        <v>77.766798418972328</v>
      </c>
      <c r="G418">
        <v>27</v>
      </c>
    </row>
    <row r="419" spans="1:7" x14ac:dyDescent="0.3">
      <c r="A419">
        <v>395</v>
      </c>
      <c r="B419">
        <v>18.346402917630673</v>
      </c>
      <c r="C419">
        <v>-5.6464029176306738</v>
      </c>
      <c r="D419">
        <v>-0.31249505257133109</v>
      </c>
      <c r="F419">
        <v>77.964426877470359</v>
      </c>
      <c r="G419">
        <v>27.1</v>
      </c>
    </row>
    <row r="420" spans="1:7" x14ac:dyDescent="0.3">
      <c r="A420">
        <v>396</v>
      </c>
      <c r="B420">
        <v>19.210423116197987</v>
      </c>
      <c r="C420">
        <v>-6.1104231161979872</v>
      </c>
      <c r="D420">
        <v>-0.3381758299548725</v>
      </c>
      <c r="F420">
        <v>78.162055335968375</v>
      </c>
      <c r="G420">
        <v>27.1</v>
      </c>
    </row>
    <row r="421" spans="1:7" x14ac:dyDescent="0.3">
      <c r="A421">
        <v>397</v>
      </c>
      <c r="B421">
        <v>21.735157462660926</v>
      </c>
      <c r="C421">
        <v>-9.2351574626609256</v>
      </c>
      <c r="D421">
        <v>-0.51111142065110304</v>
      </c>
      <c r="F421">
        <v>78.359683794466406</v>
      </c>
      <c r="G421">
        <v>27.5</v>
      </c>
    </row>
    <row r="422" spans="1:7" x14ac:dyDescent="0.3">
      <c r="A422">
        <v>398</v>
      </c>
      <c r="B422">
        <v>22.352314747351866</v>
      </c>
      <c r="C422">
        <v>-13.852314747351866</v>
      </c>
      <c r="D422">
        <v>-0.76664380639431506</v>
      </c>
      <c r="F422">
        <v>78.557312252964422</v>
      </c>
      <c r="G422">
        <v>27.5</v>
      </c>
    </row>
    <row r="423" spans="1:7" x14ac:dyDescent="0.3">
      <c r="A423">
        <v>399</v>
      </c>
      <c r="B423">
        <v>34.325166070356097</v>
      </c>
      <c r="C423">
        <v>-29.325166070356097</v>
      </c>
      <c r="D423">
        <v>-1.6229747409992308</v>
      </c>
      <c r="F423">
        <v>78.754940711462453</v>
      </c>
      <c r="G423">
        <v>27.5</v>
      </c>
    </row>
    <row r="424" spans="1:7" x14ac:dyDescent="0.3">
      <c r="A424">
        <v>400</v>
      </c>
      <c r="B424">
        <v>33.629461494886307</v>
      </c>
      <c r="C424">
        <v>-27.329461494886306</v>
      </c>
      <c r="D424">
        <v>-1.5125242798249205</v>
      </c>
      <c r="F424">
        <v>78.952569169960483</v>
      </c>
      <c r="G424">
        <v>27.5</v>
      </c>
    </row>
    <row r="425" spans="1:7" x14ac:dyDescent="0.3">
      <c r="A425">
        <v>401</v>
      </c>
      <c r="B425">
        <v>30.038728202139023</v>
      </c>
      <c r="C425">
        <v>-24.438728202139025</v>
      </c>
      <c r="D425">
        <v>-1.3525392653892494</v>
      </c>
      <c r="F425">
        <v>79.1501976284585</v>
      </c>
      <c r="G425">
        <v>27.9</v>
      </c>
    </row>
    <row r="426" spans="1:7" x14ac:dyDescent="0.3">
      <c r="A426">
        <v>402</v>
      </c>
      <c r="B426">
        <v>22.801156408945275</v>
      </c>
      <c r="C426">
        <v>-15.601156408945275</v>
      </c>
      <c r="D426">
        <v>-0.86343186331319488</v>
      </c>
      <c r="F426">
        <v>79.34782608695653</v>
      </c>
      <c r="G426">
        <v>27.9</v>
      </c>
    </row>
    <row r="427" spans="1:7" x14ac:dyDescent="0.3">
      <c r="A427">
        <v>403</v>
      </c>
      <c r="B427">
        <v>22.789935367405437</v>
      </c>
      <c r="C427">
        <v>-10.689935367405438</v>
      </c>
      <c r="D427">
        <v>-0.59162478543476771</v>
      </c>
      <c r="F427">
        <v>79.545454545454547</v>
      </c>
      <c r="G427">
        <v>28</v>
      </c>
    </row>
    <row r="428" spans="1:7" x14ac:dyDescent="0.3">
      <c r="A428">
        <v>404</v>
      </c>
      <c r="B428">
        <v>22.183999124254335</v>
      </c>
      <c r="C428">
        <v>-13.883999124254334</v>
      </c>
      <c r="D428">
        <v>-0.76839734952084449</v>
      </c>
      <c r="F428">
        <v>79.743083003952577</v>
      </c>
      <c r="G428">
        <v>28.1</v>
      </c>
    </row>
    <row r="429" spans="1:7" x14ac:dyDescent="0.3">
      <c r="A429">
        <v>405</v>
      </c>
      <c r="B429">
        <v>30.723211736068976</v>
      </c>
      <c r="C429">
        <v>-22.223211736068976</v>
      </c>
      <c r="D429">
        <v>-1.2299235143284437</v>
      </c>
      <c r="F429">
        <v>79.940711462450594</v>
      </c>
      <c r="G429">
        <v>28.2</v>
      </c>
    </row>
    <row r="430" spans="1:7" x14ac:dyDescent="0.3">
      <c r="A430">
        <v>406</v>
      </c>
      <c r="B430">
        <v>25.785953458541456</v>
      </c>
      <c r="C430">
        <v>-20.785953458541456</v>
      </c>
      <c r="D430">
        <v>-1.1503797574363996</v>
      </c>
      <c r="F430">
        <v>80.138339920948624</v>
      </c>
      <c r="G430">
        <v>28.4</v>
      </c>
    </row>
    <row r="431" spans="1:7" x14ac:dyDescent="0.3">
      <c r="A431">
        <v>407</v>
      </c>
      <c r="B431">
        <v>26.189910953975527</v>
      </c>
      <c r="C431">
        <v>-14.289910953975527</v>
      </c>
      <c r="D431">
        <v>-0.79086217188978658</v>
      </c>
      <c r="F431">
        <v>80.335968379446641</v>
      </c>
      <c r="G431">
        <v>28.4</v>
      </c>
    </row>
    <row r="432" spans="1:7" x14ac:dyDescent="0.3">
      <c r="A432">
        <v>408</v>
      </c>
      <c r="B432">
        <v>13.611123387820186</v>
      </c>
      <c r="C432">
        <v>14.288876612179813</v>
      </c>
      <c r="D432">
        <v>0.79080492718044793</v>
      </c>
      <c r="F432">
        <v>80.533596837944671</v>
      </c>
      <c r="G432">
        <v>28.5</v>
      </c>
    </row>
    <row r="433" spans="1:7" x14ac:dyDescent="0.3">
      <c r="A433">
        <v>409</v>
      </c>
      <c r="B433">
        <v>29.623549665165118</v>
      </c>
      <c r="C433">
        <v>-12.423549665165119</v>
      </c>
      <c r="D433">
        <v>-0.68757009770166999</v>
      </c>
      <c r="F433">
        <v>80.731225296442688</v>
      </c>
      <c r="G433">
        <v>28.6</v>
      </c>
    </row>
    <row r="434" spans="1:7" x14ac:dyDescent="0.3">
      <c r="A434">
        <v>410</v>
      </c>
      <c r="B434">
        <v>22.195220165794169</v>
      </c>
      <c r="C434">
        <v>5.3047798342058314</v>
      </c>
      <c r="D434">
        <v>0.29358823260616596</v>
      </c>
      <c r="F434">
        <v>80.928853754940718</v>
      </c>
      <c r="G434">
        <v>28.7</v>
      </c>
    </row>
    <row r="435" spans="1:7" x14ac:dyDescent="0.3">
      <c r="A435">
        <v>411</v>
      </c>
      <c r="B435">
        <v>11.34447299677346</v>
      </c>
      <c r="C435">
        <v>3.6555270032265401</v>
      </c>
      <c r="D435">
        <v>0.20231182926785196</v>
      </c>
      <c r="F435">
        <v>81.126482213438734</v>
      </c>
      <c r="G435">
        <v>28.7</v>
      </c>
    </row>
    <row r="436" spans="1:7" x14ac:dyDescent="0.3">
      <c r="A436">
        <v>412</v>
      </c>
      <c r="B436">
        <v>23.811050147530448</v>
      </c>
      <c r="C436">
        <v>-6.6110501475304488</v>
      </c>
      <c r="D436">
        <v>-0.36588257932381646</v>
      </c>
      <c r="F436">
        <v>81.324110671936765</v>
      </c>
      <c r="G436">
        <v>28.7</v>
      </c>
    </row>
    <row r="437" spans="1:7" x14ac:dyDescent="0.3">
      <c r="A437">
        <v>413</v>
      </c>
      <c r="B437">
        <v>38.566719772413826</v>
      </c>
      <c r="C437">
        <v>-20.666719772413828</v>
      </c>
      <c r="D437">
        <v>-1.143780877130075</v>
      </c>
      <c r="F437">
        <v>81.521739130434781</v>
      </c>
      <c r="G437">
        <v>29</v>
      </c>
    </row>
    <row r="438" spans="1:7" x14ac:dyDescent="0.3">
      <c r="A438">
        <v>414</v>
      </c>
      <c r="B438">
        <v>22.531851411989226</v>
      </c>
      <c r="C438">
        <v>-6.2318514119892257</v>
      </c>
      <c r="D438">
        <v>-0.34489616894422204</v>
      </c>
      <c r="F438">
        <v>81.719367588932812</v>
      </c>
      <c r="G438">
        <v>29</v>
      </c>
    </row>
    <row r="439" spans="1:7" x14ac:dyDescent="0.3">
      <c r="A439">
        <v>415</v>
      </c>
      <c r="B439">
        <v>41.495411614310832</v>
      </c>
      <c r="C439">
        <v>-34.495411614310832</v>
      </c>
      <c r="D439">
        <v>-1.9091172952296309</v>
      </c>
      <c r="F439">
        <v>81.916996047430828</v>
      </c>
      <c r="G439">
        <v>29.1</v>
      </c>
    </row>
    <row r="440" spans="1:7" x14ac:dyDescent="0.3">
      <c r="A440">
        <v>416</v>
      </c>
      <c r="B440">
        <v>32.59712567322147</v>
      </c>
      <c r="C440">
        <v>-25.397125673221471</v>
      </c>
      <c r="D440">
        <v>-1.4055809049036703</v>
      </c>
      <c r="F440">
        <v>82.114624505928859</v>
      </c>
      <c r="G440">
        <v>29.1</v>
      </c>
    </row>
    <row r="441" spans="1:7" x14ac:dyDescent="0.3">
      <c r="A441">
        <v>417</v>
      </c>
      <c r="B441">
        <v>28.939066131235165</v>
      </c>
      <c r="C441">
        <v>-21.439066131235165</v>
      </c>
      <c r="D441">
        <v>-1.1865256864403584</v>
      </c>
      <c r="F441">
        <v>82.312252964426875</v>
      </c>
      <c r="G441">
        <v>29.4</v>
      </c>
    </row>
    <row r="442" spans="1:7" x14ac:dyDescent="0.3">
      <c r="A442">
        <v>418</v>
      </c>
      <c r="B442">
        <v>29.892854662121167</v>
      </c>
      <c r="C442">
        <v>-19.492854662121168</v>
      </c>
      <c r="D442">
        <v>-1.0788143763854765</v>
      </c>
      <c r="F442">
        <v>82.509881422924906</v>
      </c>
      <c r="G442">
        <v>29.6</v>
      </c>
    </row>
    <row r="443" spans="1:7" x14ac:dyDescent="0.3">
      <c r="A443">
        <v>419</v>
      </c>
      <c r="B443">
        <v>23.137787655140333</v>
      </c>
      <c r="C443">
        <v>-14.337787655140332</v>
      </c>
      <c r="D443">
        <v>-0.79351186452874467</v>
      </c>
      <c r="F443">
        <v>82.707509881422922</v>
      </c>
      <c r="G443">
        <v>29.6</v>
      </c>
    </row>
    <row r="444" spans="1:7" x14ac:dyDescent="0.3">
      <c r="A444">
        <v>420</v>
      </c>
      <c r="B444">
        <v>25.516648461585408</v>
      </c>
      <c r="C444">
        <v>-17.116648461585406</v>
      </c>
      <c r="D444">
        <v>-0.94730539759153432</v>
      </c>
      <c r="F444">
        <v>82.905138339920953</v>
      </c>
      <c r="G444">
        <v>29.8</v>
      </c>
    </row>
    <row r="445" spans="1:7" x14ac:dyDescent="0.3">
      <c r="A445">
        <v>421</v>
      </c>
      <c r="B445">
        <v>16.854004392832579</v>
      </c>
      <c r="C445">
        <v>-0.15400439283257938</v>
      </c>
      <c r="D445">
        <v>-8.5232335588667375E-3</v>
      </c>
      <c r="F445">
        <v>83.102766798418969</v>
      </c>
      <c r="G445">
        <v>29.8</v>
      </c>
    </row>
    <row r="446" spans="1:7" x14ac:dyDescent="0.3">
      <c r="A446">
        <v>422</v>
      </c>
      <c r="B446">
        <v>17.617035217541378</v>
      </c>
      <c r="C446">
        <v>-3.417035217541379</v>
      </c>
      <c r="D446">
        <v>-0.18911271751604875</v>
      </c>
      <c r="F446">
        <v>83.300395256917</v>
      </c>
      <c r="G446">
        <v>29.9</v>
      </c>
    </row>
    <row r="447" spans="1:7" x14ac:dyDescent="0.3">
      <c r="A447">
        <v>423</v>
      </c>
      <c r="B447">
        <v>15.821668571167734</v>
      </c>
      <c r="C447">
        <v>4.9783314288322664</v>
      </c>
      <c r="D447">
        <v>0.27552124144609375</v>
      </c>
      <c r="F447">
        <v>83.498023715415016</v>
      </c>
      <c r="G447">
        <v>30.1</v>
      </c>
    </row>
    <row r="448" spans="1:7" x14ac:dyDescent="0.3">
      <c r="A448">
        <v>424</v>
      </c>
      <c r="B448">
        <v>26.133805746276348</v>
      </c>
      <c r="C448">
        <v>-12.733805746276348</v>
      </c>
      <c r="D448">
        <v>-0.70474093934931348</v>
      </c>
      <c r="F448">
        <v>83.695652173913047</v>
      </c>
      <c r="G448">
        <v>30.1</v>
      </c>
    </row>
    <row r="449" spans="1:7" x14ac:dyDescent="0.3">
      <c r="A449">
        <v>425</v>
      </c>
      <c r="B449">
        <v>19.255307282357329</v>
      </c>
      <c r="C449">
        <v>-7.5553072823573295</v>
      </c>
      <c r="D449">
        <v>-0.41814163474248278</v>
      </c>
      <c r="F449">
        <v>83.893280632411063</v>
      </c>
      <c r="G449">
        <v>30.1</v>
      </c>
    </row>
    <row r="450" spans="1:7" x14ac:dyDescent="0.3">
      <c r="A450">
        <v>426</v>
      </c>
      <c r="B450">
        <v>27.368120315658231</v>
      </c>
      <c r="C450">
        <v>-19.068120315658231</v>
      </c>
      <c r="D450">
        <v>-1.055307838884876</v>
      </c>
      <c r="F450">
        <v>84.090909090909093</v>
      </c>
      <c r="G450">
        <v>30.3</v>
      </c>
    </row>
    <row r="451" spans="1:7" x14ac:dyDescent="0.3">
      <c r="A451">
        <v>427</v>
      </c>
      <c r="B451">
        <v>17.605814176001541</v>
      </c>
      <c r="C451">
        <v>-7.4058141760015417</v>
      </c>
      <c r="D451">
        <v>-0.40986807424543875</v>
      </c>
      <c r="F451">
        <v>84.28853754940711</v>
      </c>
      <c r="G451">
        <v>30.5</v>
      </c>
    </row>
    <row r="452" spans="1:7" x14ac:dyDescent="0.3">
      <c r="A452">
        <v>428</v>
      </c>
      <c r="B452">
        <v>16.292952315840814</v>
      </c>
      <c r="C452">
        <v>-5.3929523158408141</v>
      </c>
      <c r="D452">
        <v>-0.29846805869824911</v>
      </c>
      <c r="F452">
        <v>84.48616600790514</v>
      </c>
      <c r="G452">
        <v>30.7</v>
      </c>
    </row>
    <row r="453" spans="1:7" x14ac:dyDescent="0.3">
      <c r="A453">
        <v>429</v>
      </c>
      <c r="B453">
        <v>24.147681393725506</v>
      </c>
      <c r="C453">
        <v>-13.147681393725506</v>
      </c>
      <c r="D453">
        <v>-0.72764651199340824</v>
      </c>
      <c r="F453">
        <v>84.683794466403171</v>
      </c>
      <c r="G453">
        <v>30.8</v>
      </c>
    </row>
    <row r="454" spans="1:7" x14ac:dyDescent="0.3">
      <c r="A454">
        <v>430</v>
      </c>
      <c r="B454">
        <v>27.020268027923333</v>
      </c>
      <c r="C454">
        <v>-17.520268027923333</v>
      </c>
      <c r="D454">
        <v>-0.96964335672083324</v>
      </c>
      <c r="F454">
        <v>84.881422924901187</v>
      </c>
      <c r="G454">
        <v>31</v>
      </c>
    </row>
    <row r="455" spans="1:7" x14ac:dyDescent="0.3">
      <c r="A455">
        <v>431</v>
      </c>
      <c r="B455">
        <v>19.793917276269422</v>
      </c>
      <c r="C455">
        <v>-5.293917276269422</v>
      </c>
      <c r="D455">
        <v>-0.29298705418108434</v>
      </c>
      <c r="F455">
        <v>85.079051383399218</v>
      </c>
      <c r="G455">
        <v>31.1</v>
      </c>
    </row>
    <row r="456" spans="1:7" x14ac:dyDescent="0.3">
      <c r="A456">
        <v>432</v>
      </c>
      <c r="B456">
        <v>22.094230791935654</v>
      </c>
      <c r="C456">
        <v>-7.9942307919356548</v>
      </c>
      <c r="D456">
        <v>-0.44243345861714656</v>
      </c>
      <c r="F456">
        <v>85.276679841897234</v>
      </c>
      <c r="G456">
        <v>31.2</v>
      </c>
    </row>
    <row r="457" spans="1:7" x14ac:dyDescent="0.3">
      <c r="A457">
        <v>433</v>
      </c>
      <c r="B457">
        <v>13.498912972421833</v>
      </c>
      <c r="C457">
        <v>2.6010870275781688</v>
      </c>
      <c r="D457">
        <v>0.14395480437423744</v>
      </c>
      <c r="F457">
        <v>85.474308300395265</v>
      </c>
      <c r="G457">
        <v>31.5</v>
      </c>
    </row>
    <row r="458" spans="1:7" x14ac:dyDescent="0.3">
      <c r="A458">
        <v>434</v>
      </c>
      <c r="B458">
        <v>18.20052937761281</v>
      </c>
      <c r="C458">
        <v>-3.9005293776128092</v>
      </c>
      <c r="D458">
        <v>-0.2158712636512673</v>
      </c>
      <c r="F458">
        <v>85.671936758893281</v>
      </c>
      <c r="G458">
        <v>31.5</v>
      </c>
    </row>
    <row r="459" spans="1:7" x14ac:dyDescent="0.3">
      <c r="A459">
        <v>435</v>
      </c>
      <c r="B459">
        <v>17.022320015930109</v>
      </c>
      <c r="C459">
        <v>-5.3223200159301101</v>
      </c>
      <c r="D459">
        <v>-0.29455897806836528</v>
      </c>
      <c r="F459">
        <v>85.869565217391312</v>
      </c>
      <c r="G459">
        <v>31.6</v>
      </c>
    </row>
    <row r="460" spans="1:7" x14ac:dyDescent="0.3">
      <c r="A460">
        <v>436</v>
      </c>
      <c r="B460">
        <v>26.111363663196677</v>
      </c>
      <c r="C460">
        <v>-12.711363663196677</v>
      </c>
      <c r="D460">
        <v>-0.70349890259881975</v>
      </c>
      <c r="F460">
        <v>86.067193675889328</v>
      </c>
      <c r="G460">
        <v>31.6</v>
      </c>
    </row>
    <row r="461" spans="1:7" x14ac:dyDescent="0.3">
      <c r="A461">
        <v>437</v>
      </c>
      <c r="B461">
        <v>20.253979979402668</v>
      </c>
      <c r="C461">
        <v>-10.653979979402669</v>
      </c>
      <c r="D461">
        <v>-0.58963486706938428</v>
      </c>
      <c r="F461">
        <v>86.264822134387359</v>
      </c>
      <c r="G461">
        <v>31.7</v>
      </c>
    </row>
    <row r="462" spans="1:7" x14ac:dyDescent="0.3">
      <c r="A462">
        <v>438</v>
      </c>
      <c r="B462">
        <v>29.679654872864294</v>
      </c>
      <c r="C462">
        <v>-20.979654872864295</v>
      </c>
      <c r="D462">
        <v>-1.1610999866752574</v>
      </c>
      <c r="F462">
        <v>86.462450592885375</v>
      </c>
      <c r="G462">
        <v>32</v>
      </c>
    </row>
    <row r="463" spans="1:7" x14ac:dyDescent="0.3">
      <c r="A463">
        <v>439</v>
      </c>
      <c r="B463">
        <v>38.173983318519603</v>
      </c>
      <c r="C463">
        <v>-29.773983318519605</v>
      </c>
      <c r="D463">
        <v>-1.6478141248699496</v>
      </c>
      <c r="F463">
        <v>86.660079051383406</v>
      </c>
      <c r="G463">
        <v>32</v>
      </c>
    </row>
    <row r="464" spans="1:7" x14ac:dyDescent="0.3">
      <c r="A464">
        <v>440</v>
      </c>
      <c r="B464">
        <v>25.673743043143102</v>
      </c>
      <c r="C464">
        <v>-12.873743043143101</v>
      </c>
      <c r="D464">
        <v>-0.7124856422298893</v>
      </c>
      <c r="F464">
        <v>86.857707509881422</v>
      </c>
      <c r="G464">
        <v>32.200000000000003</v>
      </c>
    </row>
    <row r="465" spans="1:7" x14ac:dyDescent="0.3">
      <c r="A465">
        <v>441</v>
      </c>
      <c r="B465">
        <v>24.809722844575788</v>
      </c>
      <c r="C465">
        <v>-14.309722844575788</v>
      </c>
      <c r="D465">
        <v>-0.79195864302105046</v>
      </c>
      <c r="F465">
        <v>87.055335968379453</v>
      </c>
      <c r="G465">
        <v>32.4</v>
      </c>
    </row>
    <row r="466" spans="1:7" x14ac:dyDescent="0.3">
      <c r="A466">
        <v>442</v>
      </c>
      <c r="B466">
        <v>21.903473085758453</v>
      </c>
      <c r="C466">
        <v>-4.8034730857584513</v>
      </c>
      <c r="D466">
        <v>-0.2658438649094727</v>
      </c>
      <c r="F466">
        <v>87.252964426877469</v>
      </c>
      <c r="G466">
        <v>32.5</v>
      </c>
    </row>
    <row r="467" spans="1:7" x14ac:dyDescent="0.3">
      <c r="A467">
        <v>443</v>
      </c>
      <c r="B467">
        <v>18.615707914586718</v>
      </c>
      <c r="C467">
        <v>-0.21570791458671934</v>
      </c>
      <c r="D467">
        <v>-1.1938159053147141E-2</v>
      </c>
      <c r="F467">
        <v>87.450592885375499</v>
      </c>
      <c r="G467">
        <v>32.700000000000003</v>
      </c>
    </row>
    <row r="468" spans="1:7" x14ac:dyDescent="0.3">
      <c r="A468">
        <v>444</v>
      </c>
      <c r="B468">
        <v>21.15166330258949</v>
      </c>
      <c r="C468">
        <v>-5.7516633025894901</v>
      </c>
      <c r="D468">
        <v>-0.31832059318740646</v>
      </c>
      <c r="F468">
        <v>87.648221343873516</v>
      </c>
      <c r="G468">
        <v>32.9</v>
      </c>
    </row>
    <row r="469" spans="1:7" x14ac:dyDescent="0.3">
      <c r="A469">
        <v>445</v>
      </c>
      <c r="B469">
        <v>26.694857823268112</v>
      </c>
      <c r="C469">
        <v>-15.894857823268111</v>
      </c>
      <c r="D469">
        <v>-0.87968650192966857</v>
      </c>
      <c r="F469">
        <v>87.845849802371546</v>
      </c>
      <c r="G469">
        <v>33</v>
      </c>
    </row>
    <row r="470" spans="1:7" x14ac:dyDescent="0.3">
      <c r="A470">
        <v>446</v>
      </c>
      <c r="B470">
        <v>26.908057612524985</v>
      </c>
      <c r="C470">
        <v>-15.108057612524984</v>
      </c>
      <c r="D470">
        <v>-0.83614175728319906</v>
      </c>
      <c r="F470">
        <v>88.043478260869563</v>
      </c>
      <c r="G470">
        <v>33.1</v>
      </c>
    </row>
    <row r="471" spans="1:7" x14ac:dyDescent="0.3">
      <c r="A471">
        <v>447</v>
      </c>
      <c r="B471">
        <v>19.962232899366949</v>
      </c>
      <c r="C471">
        <v>-5.0622328993669488</v>
      </c>
      <c r="D471">
        <v>-0.28016469229932284</v>
      </c>
      <c r="F471">
        <v>88.241106719367593</v>
      </c>
      <c r="G471">
        <v>33.1</v>
      </c>
    </row>
    <row r="472" spans="1:7" x14ac:dyDescent="0.3">
      <c r="A472">
        <v>448</v>
      </c>
      <c r="B472">
        <v>18.447392291489191</v>
      </c>
      <c r="C472">
        <v>-5.8473922914891912</v>
      </c>
      <c r="D472">
        <v>-0.32361862732616842</v>
      </c>
      <c r="F472">
        <v>88.43873517786561</v>
      </c>
      <c r="G472">
        <v>33.200000000000003</v>
      </c>
    </row>
    <row r="473" spans="1:7" x14ac:dyDescent="0.3">
      <c r="A473">
        <v>449</v>
      </c>
      <c r="B473">
        <v>20.343748311721349</v>
      </c>
      <c r="C473">
        <v>-6.2437483117213493</v>
      </c>
      <c r="D473">
        <v>-0.34555459207864225</v>
      </c>
      <c r="F473">
        <v>88.63636363636364</v>
      </c>
      <c r="G473">
        <v>33.200000000000003</v>
      </c>
    </row>
    <row r="474" spans="1:7" x14ac:dyDescent="0.3">
      <c r="A474">
        <v>450</v>
      </c>
      <c r="B474">
        <v>21.667831213421909</v>
      </c>
      <c r="C474">
        <v>-8.6678312134219091</v>
      </c>
      <c r="D474">
        <v>-0.4797132635115422</v>
      </c>
      <c r="F474">
        <v>88.833992094861657</v>
      </c>
      <c r="G474">
        <v>33.299999999999997</v>
      </c>
    </row>
    <row r="475" spans="1:7" x14ac:dyDescent="0.3">
      <c r="A475">
        <v>451</v>
      </c>
      <c r="B475">
        <v>19.569496445472716</v>
      </c>
      <c r="C475">
        <v>-6.1694964454727153</v>
      </c>
      <c r="D475">
        <v>-0.341445189829923</v>
      </c>
      <c r="F475">
        <v>89.031620553359687</v>
      </c>
      <c r="G475">
        <v>33.4</v>
      </c>
    </row>
    <row r="476" spans="1:7" x14ac:dyDescent="0.3">
      <c r="A476">
        <v>452</v>
      </c>
      <c r="B476">
        <v>19.89490665012794</v>
      </c>
      <c r="C476">
        <v>-4.6949066501279404</v>
      </c>
      <c r="D476">
        <v>-0.25983535391499435</v>
      </c>
      <c r="F476">
        <v>89.229249011857704</v>
      </c>
      <c r="G476">
        <v>33.4</v>
      </c>
    </row>
    <row r="477" spans="1:7" x14ac:dyDescent="0.3">
      <c r="A477">
        <v>453</v>
      </c>
      <c r="B477">
        <v>19.378738739295514</v>
      </c>
      <c r="C477">
        <v>-3.2787387392955125</v>
      </c>
      <c r="D477">
        <v>-0.18145882425509693</v>
      </c>
      <c r="F477">
        <v>89.426877470355734</v>
      </c>
      <c r="G477">
        <v>33.799999999999997</v>
      </c>
    </row>
    <row r="478" spans="1:7" x14ac:dyDescent="0.3">
      <c r="A478">
        <v>454</v>
      </c>
      <c r="B478">
        <v>18.784023537684245</v>
      </c>
      <c r="C478">
        <v>-0.98402353768424433</v>
      </c>
      <c r="D478">
        <v>-5.4459890947544776E-2</v>
      </c>
      <c r="F478">
        <v>89.62450592885375</v>
      </c>
      <c r="G478">
        <v>34.6</v>
      </c>
    </row>
    <row r="479" spans="1:7" x14ac:dyDescent="0.3">
      <c r="A479">
        <v>455</v>
      </c>
      <c r="B479">
        <v>20.994568721031797</v>
      </c>
      <c r="C479">
        <v>-6.0945687210317967</v>
      </c>
      <c r="D479">
        <v>-0.33729838282203056</v>
      </c>
      <c r="F479">
        <v>89.822134387351781</v>
      </c>
      <c r="G479">
        <v>34.700000000000003</v>
      </c>
    </row>
    <row r="480" spans="1:7" x14ac:dyDescent="0.3">
      <c r="A480">
        <v>456</v>
      </c>
      <c r="B480">
        <v>20.343748311721349</v>
      </c>
      <c r="C480">
        <v>-6.2437483117213493</v>
      </c>
      <c r="D480">
        <v>-0.34555459207864225</v>
      </c>
      <c r="F480">
        <v>90.019762845849797</v>
      </c>
      <c r="G480">
        <v>34.9</v>
      </c>
    </row>
    <row r="481" spans="1:7" x14ac:dyDescent="0.3">
      <c r="A481">
        <v>457</v>
      </c>
      <c r="B481">
        <v>21.331199967226855</v>
      </c>
      <c r="C481">
        <v>-8.6311999672268556</v>
      </c>
      <c r="D481">
        <v>-0.47768594038698559</v>
      </c>
      <c r="F481">
        <v>90.217391304347828</v>
      </c>
      <c r="G481">
        <v>34.9</v>
      </c>
    </row>
    <row r="482" spans="1:7" x14ac:dyDescent="0.3">
      <c r="A482">
        <v>458</v>
      </c>
      <c r="B482">
        <v>19.008444368480951</v>
      </c>
      <c r="C482">
        <v>-5.5084443684809514</v>
      </c>
      <c r="D482">
        <v>-0.30485986168996598</v>
      </c>
      <c r="F482">
        <v>90.415019762845859</v>
      </c>
      <c r="G482">
        <v>34.9</v>
      </c>
    </row>
    <row r="483" spans="1:7" x14ac:dyDescent="0.3">
      <c r="A483">
        <v>459</v>
      </c>
      <c r="B483">
        <v>18.211750419152647</v>
      </c>
      <c r="C483">
        <v>-3.3117504191526468</v>
      </c>
      <c r="D483">
        <v>-0.18328582576081873</v>
      </c>
      <c r="F483">
        <v>90.612648221343875</v>
      </c>
      <c r="G483">
        <v>35.1</v>
      </c>
    </row>
    <row r="484" spans="1:7" x14ac:dyDescent="0.3">
      <c r="A484">
        <v>460</v>
      </c>
      <c r="B484">
        <v>16.49493106355785</v>
      </c>
      <c r="C484">
        <v>3.5050689364421501</v>
      </c>
      <c r="D484">
        <v>0.19398486391035705</v>
      </c>
      <c r="F484">
        <v>90.810276679841905</v>
      </c>
      <c r="G484">
        <v>35.200000000000003</v>
      </c>
    </row>
    <row r="485" spans="1:7" x14ac:dyDescent="0.3">
      <c r="A485">
        <v>461</v>
      </c>
      <c r="B485">
        <v>18.42495020840952</v>
      </c>
      <c r="C485">
        <v>-2.0249502084095212</v>
      </c>
      <c r="D485">
        <v>-0.11206903422626972</v>
      </c>
      <c r="F485">
        <v>91.007905138339922</v>
      </c>
      <c r="G485">
        <v>35.4</v>
      </c>
    </row>
    <row r="486" spans="1:7" x14ac:dyDescent="0.3">
      <c r="A486">
        <v>462</v>
      </c>
      <c r="B486">
        <v>16.438825855858674</v>
      </c>
      <c r="C486">
        <v>1.2611741441413251</v>
      </c>
      <c r="D486">
        <v>6.9798540101424861E-2</v>
      </c>
      <c r="F486">
        <v>91.205533596837952</v>
      </c>
      <c r="G486">
        <v>35.4</v>
      </c>
    </row>
    <row r="487" spans="1:7" x14ac:dyDescent="0.3">
      <c r="A487">
        <v>463</v>
      </c>
      <c r="B487">
        <v>15.698237114229547</v>
      </c>
      <c r="C487">
        <v>3.8017628857704526</v>
      </c>
      <c r="D487">
        <v>0.21040512166480166</v>
      </c>
      <c r="F487">
        <v>91.403162055335969</v>
      </c>
      <c r="G487">
        <v>36</v>
      </c>
    </row>
    <row r="488" spans="1:7" x14ac:dyDescent="0.3">
      <c r="A488">
        <v>464</v>
      </c>
      <c r="B488">
        <v>11.546451744490495</v>
      </c>
      <c r="C488">
        <v>8.653548255509504</v>
      </c>
      <c r="D488">
        <v>0.47892278614943712</v>
      </c>
      <c r="F488">
        <v>91.600790513833999</v>
      </c>
      <c r="G488">
        <v>36.1</v>
      </c>
    </row>
    <row r="489" spans="1:7" x14ac:dyDescent="0.3">
      <c r="A489">
        <v>465</v>
      </c>
      <c r="B489">
        <v>14.834216915662232</v>
      </c>
      <c r="C489">
        <v>6.5657830843377667</v>
      </c>
      <c r="D489">
        <v>0.36337731473350937</v>
      </c>
      <c r="F489">
        <v>91.798418972332016</v>
      </c>
      <c r="G489">
        <v>36.200000000000003</v>
      </c>
    </row>
    <row r="490" spans="1:7" x14ac:dyDescent="0.3">
      <c r="A490">
        <v>466</v>
      </c>
      <c r="B490">
        <v>15.855331695787241</v>
      </c>
      <c r="C490">
        <v>4.0446683042127578</v>
      </c>
      <c r="D490">
        <v>0.2238485019218098</v>
      </c>
      <c r="F490">
        <v>91.996047430830046</v>
      </c>
      <c r="G490">
        <v>36.200000000000003</v>
      </c>
    </row>
    <row r="491" spans="1:7" x14ac:dyDescent="0.3">
      <c r="A491">
        <v>467</v>
      </c>
      <c r="B491">
        <v>19.244086240817492</v>
      </c>
      <c r="C491">
        <v>-0.24408624081749153</v>
      </c>
      <c r="D491">
        <v>-1.3508731801273436E-2</v>
      </c>
      <c r="F491">
        <v>92.193675889328063</v>
      </c>
      <c r="G491">
        <v>36.4</v>
      </c>
    </row>
    <row r="492" spans="1:7" x14ac:dyDescent="0.3">
      <c r="A492">
        <v>468</v>
      </c>
      <c r="B492">
        <v>23.923260562928803</v>
      </c>
      <c r="C492">
        <v>-4.8232605629288017</v>
      </c>
      <c r="D492">
        <v>-0.26693898490158219</v>
      </c>
      <c r="F492">
        <v>92.391304347826093</v>
      </c>
      <c r="G492">
        <v>36.5</v>
      </c>
    </row>
    <row r="493" spans="1:7" x14ac:dyDescent="0.3">
      <c r="A493">
        <v>469</v>
      </c>
      <c r="B493">
        <v>20.343748311721349</v>
      </c>
      <c r="C493">
        <v>-1.2437483117213475</v>
      </c>
      <c r="D493">
        <v>-6.8834123197845973E-2</v>
      </c>
      <c r="F493">
        <v>92.588932806324109</v>
      </c>
      <c r="G493">
        <v>37</v>
      </c>
    </row>
    <row r="494" spans="1:7" x14ac:dyDescent="0.3">
      <c r="A494">
        <v>470</v>
      </c>
      <c r="B494">
        <v>16.562257312796863</v>
      </c>
      <c r="C494">
        <v>3.5377426872031386</v>
      </c>
      <c r="D494">
        <v>0.19579316303649205</v>
      </c>
      <c r="F494">
        <v>92.78656126482214</v>
      </c>
      <c r="G494">
        <v>37.200000000000003</v>
      </c>
    </row>
    <row r="495" spans="1:7" x14ac:dyDescent="0.3">
      <c r="A495">
        <v>471</v>
      </c>
      <c r="B495">
        <v>18.279076668391657</v>
      </c>
      <c r="C495">
        <v>1.620923331608342</v>
      </c>
      <c r="D495">
        <v>8.9708532868496532E-2</v>
      </c>
      <c r="F495">
        <v>92.984189723320156</v>
      </c>
      <c r="G495">
        <v>37.299999999999997</v>
      </c>
    </row>
    <row r="496" spans="1:7" x14ac:dyDescent="0.3">
      <c r="A496">
        <v>472</v>
      </c>
      <c r="B496">
        <v>14.441480461767995</v>
      </c>
      <c r="C496">
        <v>5.1585195382320066</v>
      </c>
      <c r="D496">
        <v>0.28549358907006178</v>
      </c>
      <c r="F496">
        <v>93.181818181818187</v>
      </c>
      <c r="G496">
        <v>37.6</v>
      </c>
    </row>
    <row r="497" spans="1:7" x14ac:dyDescent="0.3">
      <c r="A497">
        <v>473</v>
      </c>
      <c r="B497">
        <v>16.11341565120345</v>
      </c>
      <c r="C497">
        <v>7.0865843487965492</v>
      </c>
      <c r="D497">
        <v>0.3922005887524585</v>
      </c>
      <c r="F497">
        <v>93.379446640316203</v>
      </c>
      <c r="G497">
        <v>37.9</v>
      </c>
    </row>
    <row r="498" spans="1:7" x14ac:dyDescent="0.3">
      <c r="A498">
        <v>474</v>
      </c>
      <c r="B498">
        <v>13.083734435447928</v>
      </c>
      <c r="C498">
        <v>16.716265564552074</v>
      </c>
      <c r="D498">
        <v>0.92514656899175129</v>
      </c>
      <c r="F498">
        <v>93.577075098814234</v>
      </c>
      <c r="G498">
        <v>38.700000000000003</v>
      </c>
    </row>
    <row r="499" spans="1:7" x14ac:dyDescent="0.3">
      <c r="A499">
        <v>475</v>
      </c>
      <c r="B499">
        <v>20.354969353261186</v>
      </c>
      <c r="C499">
        <v>-6.5549693532611855</v>
      </c>
      <c r="D499">
        <v>-0.36277883858673687</v>
      </c>
      <c r="F499">
        <v>93.77470355731225</v>
      </c>
      <c r="G499">
        <v>39.799999999999997</v>
      </c>
    </row>
    <row r="500" spans="1:7" x14ac:dyDescent="0.3">
      <c r="A500">
        <v>476</v>
      </c>
      <c r="B500">
        <v>27.042710111003007</v>
      </c>
      <c r="C500">
        <v>-13.742710111003007</v>
      </c>
      <c r="D500">
        <v>-0.76057783712192206</v>
      </c>
      <c r="F500">
        <v>93.972332015810281</v>
      </c>
      <c r="G500">
        <v>41.3</v>
      </c>
    </row>
    <row r="501" spans="1:7" x14ac:dyDescent="0.3">
      <c r="A501">
        <v>477</v>
      </c>
      <c r="B501">
        <v>20.960905596412289</v>
      </c>
      <c r="C501">
        <v>-4.2609055964122895</v>
      </c>
      <c r="D501">
        <v>-0.23581595889920343</v>
      </c>
      <c r="F501">
        <v>94.169960474308297</v>
      </c>
      <c r="G501">
        <v>41.7</v>
      </c>
    </row>
    <row r="502" spans="1:7" x14ac:dyDescent="0.3">
      <c r="A502">
        <v>478</v>
      </c>
      <c r="B502">
        <v>27.951614475729663</v>
      </c>
      <c r="C502">
        <v>-15.951614475729663</v>
      </c>
      <c r="D502">
        <v>-0.88282764742592157</v>
      </c>
      <c r="F502">
        <v>94.367588932806328</v>
      </c>
      <c r="G502">
        <v>42.3</v>
      </c>
    </row>
    <row r="503" spans="1:7" x14ac:dyDescent="0.3">
      <c r="A503">
        <v>479</v>
      </c>
      <c r="B503">
        <v>20.231537896322997</v>
      </c>
      <c r="C503">
        <v>-5.6315378963229978</v>
      </c>
      <c r="D503">
        <v>-0.31167236143809446</v>
      </c>
      <c r="F503">
        <v>94.565217391304344</v>
      </c>
      <c r="G503">
        <v>42.8</v>
      </c>
    </row>
    <row r="504" spans="1:7" x14ac:dyDescent="0.3">
      <c r="A504">
        <v>480</v>
      </c>
      <c r="B504">
        <v>14.710785458724041</v>
      </c>
      <c r="C504">
        <v>6.6892145412759572</v>
      </c>
      <c r="D504">
        <v>0.37020851686122452</v>
      </c>
      <c r="F504">
        <v>94.762845849802375</v>
      </c>
      <c r="G504">
        <v>43.1</v>
      </c>
    </row>
    <row r="505" spans="1:7" x14ac:dyDescent="0.3">
      <c r="A505">
        <v>481</v>
      </c>
      <c r="B505">
        <v>12.051398613783084</v>
      </c>
      <c r="C505">
        <v>10.948601386216916</v>
      </c>
      <c r="D505">
        <v>0.60594042183657593</v>
      </c>
      <c r="F505">
        <v>94.960474308300391</v>
      </c>
      <c r="G505">
        <v>43.5</v>
      </c>
    </row>
    <row r="506" spans="1:7" x14ac:dyDescent="0.3">
      <c r="A506">
        <v>482</v>
      </c>
      <c r="B506">
        <v>8.6850861518325004</v>
      </c>
      <c r="C506">
        <v>15.014913848167499</v>
      </c>
      <c r="D506">
        <v>0.83098680005393388</v>
      </c>
      <c r="F506">
        <v>95.158102766798422</v>
      </c>
      <c r="G506">
        <v>43.8</v>
      </c>
    </row>
    <row r="507" spans="1:7" x14ac:dyDescent="0.3">
      <c r="A507">
        <v>483</v>
      </c>
      <c r="B507">
        <v>7.865950119424526</v>
      </c>
      <c r="C507">
        <v>17.134049880575475</v>
      </c>
      <c r="D507">
        <v>0.94826846335595893</v>
      </c>
      <c r="F507">
        <v>95.355731225296438</v>
      </c>
      <c r="G507">
        <v>44</v>
      </c>
    </row>
    <row r="508" spans="1:7" x14ac:dyDescent="0.3">
      <c r="A508">
        <v>484</v>
      </c>
      <c r="B508">
        <v>11.692325284508353</v>
      </c>
      <c r="C508">
        <v>10.107674715491648</v>
      </c>
      <c r="D508">
        <v>0.55940009731308327</v>
      </c>
      <c r="F508">
        <v>95.553359683794469</v>
      </c>
      <c r="G508">
        <v>44.8</v>
      </c>
    </row>
    <row r="509" spans="1:7" x14ac:dyDescent="0.3">
      <c r="A509">
        <v>485</v>
      </c>
      <c r="B509">
        <v>14.968869414140253</v>
      </c>
      <c r="C509">
        <v>5.6311305858597489</v>
      </c>
      <c r="D509">
        <v>0.31164981920962043</v>
      </c>
      <c r="F509">
        <v>95.750988142292499</v>
      </c>
      <c r="G509">
        <v>45.4</v>
      </c>
    </row>
    <row r="510" spans="1:7" x14ac:dyDescent="0.3">
      <c r="A510">
        <v>486</v>
      </c>
      <c r="B510">
        <v>11.871861949145718</v>
      </c>
      <c r="C510">
        <v>9.3281380508542817</v>
      </c>
      <c r="D510">
        <v>0.51625734704343851</v>
      </c>
      <c r="F510">
        <v>95.948616600790515</v>
      </c>
      <c r="G510">
        <v>46</v>
      </c>
    </row>
    <row r="511" spans="1:7" x14ac:dyDescent="0.3">
      <c r="A511">
        <v>487</v>
      </c>
      <c r="B511">
        <v>16.80912022667324</v>
      </c>
      <c r="C511">
        <v>2.2908797733267612</v>
      </c>
      <c r="D511">
        <v>0.12678666500490268</v>
      </c>
      <c r="F511">
        <v>96.146245059288546</v>
      </c>
      <c r="G511">
        <v>46.7</v>
      </c>
    </row>
    <row r="512" spans="1:7" x14ac:dyDescent="0.3">
      <c r="A512">
        <v>488</v>
      </c>
      <c r="B512">
        <v>12.848092563111386</v>
      </c>
      <c r="C512">
        <v>7.7519074368886152</v>
      </c>
      <c r="D512">
        <v>0.42902229213126969</v>
      </c>
      <c r="F512">
        <v>96.343873517786562</v>
      </c>
      <c r="G512">
        <v>48.3</v>
      </c>
    </row>
    <row r="513" spans="1:7" x14ac:dyDescent="0.3">
      <c r="A513">
        <v>489</v>
      </c>
      <c r="B513">
        <v>20.265201020942502</v>
      </c>
      <c r="C513">
        <v>-5.0652010209425029</v>
      </c>
      <c r="D513">
        <v>-0.28032896029813936</v>
      </c>
      <c r="F513">
        <v>96.541501976284593</v>
      </c>
      <c r="G513">
        <v>48.5</v>
      </c>
    </row>
    <row r="514" spans="1:7" x14ac:dyDescent="0.3">
      <c r="A514">
        <v>490</v>
      </c>
      <c r="B514">
        <v>26.896836570985148</v>
      </c>
      <c r="C514">
        <v>-19.896836570985148</v>
      </c>
      <c r="D514">
        <v>-1.1011723890335166</v>
      </c>
      <c r="F514">
        <v>96.739130434782609</v>
      </c>
      <c r="G514">
        <v>48.8</v>
      </c>
    </row>
    <row r="515" spans="1:7" x14ac:dyDescent="0.3">
      <c r="A515">
        <v>491</v>
      </c>
      <c r="B515">
        <v>33.304051290231087</v>
      </c>
      <c r="C515">
        <v>-25.204051290231085</v>
      </c>
      <c r="D515">
        <v>-1.3948953781456763</v>
      </c>
      <c r="F515">
        <v>96.93675889328064</v>
      </c>
      <c r="G515">
        <v>50</v>
      </c>
    </row>
    <row r="516" spans="1:7" x14ac:dyDescent="0.3">
      <c r="A516">
        <v>492</v>
      </c>
      <c r="B516">
        <v>20.276422062482339</v>
      </c>
      <c r="C516">
        <v>-6.6764220624823398</v>
      </c>
      <c r="D516">
        <v>-0.36950052871524103</v>
      </c>
      <c r="F516">
        <v>97.134387351778656</v>
      </c>
      <c r="G516">
        <v>50</v>
      </c>
    </row>
    <row r="517" spans="1:7" x14ac:dyDescent="0.3">
      <c r="A517">
        <v>493</v>
      </c>
      <c r="B517">
        <v>14.980090455680088</v>
      </c>
      <c r="C517">
        <v>5.1199095443199134</v>
      </c>
      <c r="D517">
        <v>0.28335675394629395</v>
      </c>
      <c r="F517">
        <v>97.332015810276687</v>
      </c>
      <c r="G517">
        <v>50</v>
      </c>
    </row>
    <row r="518" spans="1:7" x14ac:dyDescent="0.3">
      <c r="A518">
        <v>494</v>
      </c>
      <c r="B518">
        <v>13.476470889342162</v>
      </c>
      <c r="C518">
        <v>8.3235291106578391</v>
      </c>
      <c r="D518">
        <v>0.46065817564883871</v>
      </c>
      <c r="F518">
        <v>97.529644268774703</v>
      </c>
      <c r="G518">
        <v>50</v>
      </c>
    </row>
    <row r="519" spans="1:7" x14ac:dyDescent="0.3">
      <c r="A519">
        <v>495</v>
      </c>
      <c r="B519">
        <v>15.249395452636135</v>
      </c>
      <c r="C519">
        <v>9.2506045473638654</v>
      </c>
      <c r="D519">
        <v>0.51196632555547084</v>
      </c>
      <c r="F519">
        <v>97.727272727272734</v>
      </c>
      <c r="G519">
        <v>50</v>
      </c>
    </row>
    <row r="520" spans="1:7" x14ac:dyDescent="0.3">
      <c r="A520">
        <v>496</v>
      </c>
      <c r="B520">
        <v>19.74903311011008</v>
      </c>
      <c r="C520">
        <v>3.3509668898899214</v>
      </c>
      <c r="D520">
        <v>0.18545622579487245</v>
      </c>
      <c r="F520">
        <v>97.92490118577075</v>
      </c>
      <c r="G520">
        <v>50</v>
      </c>
    </row>
    <row r="521" spans="1:7" x14ac:dyDescent="0.3">
      <c r="A521">
        <v>497</v>
      </c>
      <c r="B521">
        <v>23.721281815211768</v>
      </c>
      <c r="C521">
        <v>-4.0212818152117684</v>
      </c>
      <c r="D521">
        <v>-0.22255419788144393</v>
      </c>
      <c r="F521">
        <v>98.122529644268781</v>
      </c>
      <c r="G521">
        <v>50</v>
      </c>
    </row>
    <row r="522" spans="1:7" x14ac:dyDescent="0.3">
      <c r="A522">
        <v>498</v>
      </c>
      <c r="B522">
        <v>15.821668571167734</v>
      </c>
      <c r="C522">
        <v>2.4783314288322664</v>
      </c>
      <c r="D522">
        <v>0.13716100700569564</v>
      </c>
      <c r="F522">
        <v>98.320158102766797</v>
      </c>
      <c r="G522">
        <v>50</v>
      </c>
    </row>
    <row r="523" spans="1:7" x14ac:dyDescent="0.3">
      <c r="A523">
        <v>499</v>
      </c>
      <c r="B523">
        <v>14.497585669467172</v>
      </c>
      <c r="C523">
        <v>6.702414330532827</v>
      </c>
      <c r="D523">
        <v>0.37093904723568227</v>
      </c>
      <c r="F523">
        <v>98.517786561264828</v>
      </c>
      <c r="G523">
        <v>50</v>
      </c>
    </row>
    <row r="524" spans="1:7" x14ac:dyDescent="0.3">
      <c r="A524">
        <v>500</v>
      </c>
      <c r="B524">
        <v>16.943772725151263</v>
      </c>
      <c r="C524">
        <v>0.55622727484873735</v>
      </c>
      <c r="D524">
        <v>3.0783894460086014E-2</v>
      </c>
      <c r="F524">
        <v>98.715415019762844</v>
      </c>
      <c r="G524">
        <v>50</v>
      </c>
    </row>
    <row r="525" spans="1:7" x14ac:dyDescent="0.3">
      <c r="A525">
        <v>501</v>
      </c>
      <c r="B525">
        <v>16.079752526583945</v>
      </c>
      <c r="C525">
        <v>0.72024747341605533</v>
      </c>
      <c r="D525">
        <v>3.9861443710779917E-2</v>
      </c>
      <c r="F525">
        <v>98.913043478260875</v>
      </c>
      <c r="G525">
        <v>50</v>
      </c>
    </row>
    <row r="526" spans="1:7" x14ac:dyDescent="0.3">
      <c r="A526">
        <v>502</v>
      </c>
      <c r="B526">
        <v>10.850747169020709</v>
      </c>
      <c r="C526">
        <v>11.54925283097929</v>
      </c>
      <c r="D526">
        <v>0.63918293172229035</v>
      </c>
      <c r="F526">
        <v>99.110671936758891</v>
      </c>
      <c r="G526">
        <v>50</v>
      </c>
    </row>
    <row r="527" spans="1:7" x14ac:dyDescent="0.3">
      <c r="A527">
        <v>503</v>
      </c>
      <c r="B527">
        <v>10.188705718170427</v>
      </c>
      <c r="C527">
        <v>10.411294281829575</v>
      </c>
      <c r="D527">
        <v>0.57620364706476634</v>
      </c>
      <c r="F527">
        <v>99.308300395256921</v>
      </c>
      <c r="G527">
        <v>50</v>
      </c>
    </row>
    <row r="528" spans="1:7" x14ac:dyDescent="0.3">
      <c r="A528">
        <v>504</v>
      </c>
      <c r="B528">
        <v>6.3286674284670932</v>
      </c>
      <c r="C528">
        <v>17.571332571532906</v>
      </c>
      <c r="D528">
        <v>0.97246947761099833</v>
      </c>
      <c r="F528">
        <v>99.505928853754938</v>
      </c>
      <c r="G528">
        <v>50</v>
      </c>
    </row>
    <row r="529" spans="1:7" x14ac:dyDescent="0.3">
      <c r="A529">
        <v>505</v>
      </c>
      <c r="B529">
        <v>7.2712349178132571</v>
      </c>
      <c r="C529">
        <v>14.728765082186744</v>
      </c>
      <c r="D529">
        <v>0.81515015591556272</v>
      </c>
      <c r="F529">
        <v>99.703557312252968</v>
      </c>
      <c r="G529">
        <v>50</v>
      </c>
    </row>
    <row r="530" spans="1:7" ht="15" thickBot="1" x14ac:dyDescent="0.35">
      <c r="A530" s="3">
        <v>506</v>
      </c>
      <c r="B530" s="3">
        <v>8.8421807333901938</v>
      </c>
      <c r="C530" s="3">
        <v>3.0578192666098065</v>
      </c>
      <c r="D530" s="3">
        <v>0.16923223624179959</v>
      </c>
      <c r="F530" s="3">
        <v>99.901185770750985</v>
      </c>
      <c r="G530" s="3">
        <v>50</v>
      </c>
    </row>
  </sheetData>
  <sortState xmlns:xlrd2="http://schemas.microsoft.com/office/spreadsheetml/2017/richdata2" ref="G25:G530">
    <sortCondition ref="G25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D8EE-831E-43E3-9269-94D92F04E094}">
  <dimension ref="A1:I531"/>
  <sheetViews>
    <sheetView workbookViewId="0">
      <selection activeCell="D23" sqref="D23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30</v>
      </c>
      <c r="D1" t="s">
        <v>62</v>
      </c>
    </row>
    <row r="2" spans="1:9" ht="15" thickBot="1" x14ac:dyDescent="0.35">
      <c r="D2" t="s">
        <v>60</v>
      </c>
    </row>
    <row r="3" spans="1:9" x14ac:dyDescent="0.3">
      <c r="A3" s="7" t="s">
        <v>31</v>
      </c>
      <c r="B3" s="7"/>
    </row>
    <row r="4" spans="1:9" x14ac:dyDescent="0.3">
      <c r="A4" t="s">
        <v>32</v>
      </c>
      <c r="B4">
        <v>0.97388535326230341</v>
      </c>
    </row>
    <row r="5" spans="1:9" x14ac:dyDescent="0.3">
      <c r="A5" t="s">
        <v>33</v>
      </c>
      <c r="B5">
        <v>0.94845268129884142</v>
      </c>
    </row>
    <row r="6" spans="1:9" x14ac:dyDescent="0.3">
      <c r="A6" t="s">
        <v>34</v>
      </c>
      <c r="B6">
        <v>0.94636627788872008</v>
      </c>
      <c r="D6" t="s">
        <v>63</v>
      </c>
    </row>
    <row r="7" spans="1:9" x14ac:dyDescent="0.3">
      <c r="A7" t="s">
        <v>11</v>
      </c>
      <c r="B7">
        <v>5.5357665403240839</v>
      </c>
      <c r="D7" t="s">
        <v>61</v>
      </c>
    </row>
    <row r="8" spans="1:9" ht="15" thickBot="1" x14ac:dyDescent="0.35">
      <c r="A8" s="3" t="s">
        <v>35</v>
      </c>
      <c r="B8" s="3">
        <v>506</v>
      </c>
    </row>
    <row r="10" spans="1:9" ht="15" thickBot="1" x14ac:dyDescent="0.35">
      <c r="A10" t="s">
        <v>36</v>
      </c>
    </row>
    <row r="11" spans="1:9" x14ac:dyDescent="0.3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3">
      <c r="A12" t="s">
        <v>37</v>
      </c>
      <c r="B12">
        <v>2</v>
      </c>
      <c r="C12">
        <v>284181.4055607582</v>
      </c>
      <c r="D12">
        <v>142090.7027803791</v>
      </c>
      <c r="E12">
        <v>4636.7120872561618</v>
      </c>
      <c r="F12">
        <v>0</v>
      </c>
    </row>
    <row r="13" spans="1:9" x14ac:dyDescent="0.3">
      <c r="A13" t="s">
        <v>38</v>
      </c>
      <c r="B13">
        <v>504</v>
      </c>
      <c r="C13">
        <v>15444.934439241722</v>
      </c>
      <c r="D13">
        <v>30.644711188971673</v>
      </c>
    </row>
    <row r="14" spans="1:9" ht="15" thickBot="1" x14ac:dyDescent="0.35">
      <c r="A14" s="3" t="s">
        <v>39</v>
      </c>
      <c r="B14" s="3">
        <v>506</v>
      </c>
      <c r="C14" s="3">
        <v>299626.33999999991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46</v>
      </c>
      <c r="C16" s="4" t="s">
        <v>11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3">
      <c r="A17" t="s">
        <v>40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9" x14ac:dyDescent="0.3">
      <c r="A18" t="s">
        <v>8</v>
      </c>
      <c r="B18">
        <v>4.9069060714477137</v>
      </c>
      <c r="C18">
        <v>7.0193338977431005E-2</v>
      </c>
      <c r="D18">
        <v>69.905579972843469</v>
      </c>
      <c r="E18">
        <v>1.6136890061978451E-261</v>
      </c>
      <c r="F18">
        <v>4.7689984816009305</v>
      </c>
      <c r="G18">
        <v>5.0448136612944969</v>
      </c>
      <c r="H18">
        <v>4.7689984816009305</v>
      </c>
      <c r="I18">
        <v>5.0448136612944969</v>
      </c>
    </row>
    <row r="19" spans="1:9" ht="15" thickBot="1" x14ac:dyDescent="0.35">
      <c r="A19" s="3" t="s">
        <v>5</v>
      </c>
      <c r="B19" s="3">
        <v>-0.65573999263929794</v>
      </c>
      <c r="C19" s="3">
        <v>3.0558560681438921E-2</v>
      </c>
      <c r="D19" s="3">
        <v>-21.458471145782411</v>
      </c>
      <c r="E19" s="3">
        <v>4.811851673074963E-73</v>
      </c>
      <c r="F19" s="3">
        <v>-0.71577784685960932</v>
      </c>
      <c r="G19" s="3">
        <v>-0.59570213841898656</v>
      </c>
      <c r="H19" s="3">
        <v>-0.71577784685960932</v>
      </c>
      <c r="I19" s="3">
        <v>-0.59570213841898656</v>
      </c>
    </row>
    <row r="23" spans="1:9" x14ac:dyDescent="0.3">
      <c r="A23" t="s">
        <v>53</v>
      </c>
      <c r="F23" t="s">
        <v>58</v>
      </c>
    </row>
    <row r="24" spans="1:9" ht="15" thickBot="1" x14ac:dyDescent="0.35"/>
    <row r="25" spans="1:9" x14ac:dyDescent="0.3">
      <c r="A25" s="4" t="s">
        <v>54</v>
      </c>
      <c r="B25" s="4" t="s">
        <v>55</v>
      </c>
      <c r="C25" s="4" t="s">
        <v>56</v>
      </c>
      <c r="D25" s="4" t="s">
        <v>57</v>
      </c>
      <c r="F25" s="4" t="s">
        <v>59</v>
      </c>
      <c r="G25" s="4" t="s">
        <v>9</v>
      </c>
    </row>
    <row r="26" spans="1:9" x14ac:dyDescent="0.3">
      <c r="A26">
        <v>1</v>
      </c>
      <c r="B26">
        <v>28.997322256425011</v>
      </c>
      <c r="C26">
        <v>-4.9973222564250115</v>
      </c>
      <c r="D26">
        <v>-0.90452292825722458</v>
      </c>
      <c r="F26">
        <v>9.8814229249011856E-2</v>
      </c>
      <c r="G26">
        <v>5</v>
      </c>
    </row>
    <row r="27" spans="1:9" x14ac:dyDescent="0.3">
      <c r="A27">
        <v>2</v>
      </c>
      <c r="B27">
        <v>25.513780352042588</v>
      </c>
      <c r="C27">
        <v>-3.9137803520425862</v>
      </c>
      <c r="D27">
        <v>-0.70840019573155844</v>
      </c>
      <c r="F27">
        <v>0.29644268774703558</v>
      </c>
      <c r="G27">
        <v>5</v>
      </c>
    </row>
    <row r="28" spans="1:9" x14ac:dyDescent="0.3">
      <c r="A28">
        <v>3</v>
      </c>
      <c r="B28">
        <v>32.613487953015451</v>
      </c>
      <c r="C28">
        <v>2.0865120469845522</v>
      </c>
      <c r="D28">
        <v>0.37766185363690746</v>
      </c>
      <c r="F28">
        <v>0.49407114624505927</v>
      </c>
      <c r="G28">
        <v>5.6</v>
      </c>
    </row>
    <row r="29" spans="1:9" x14ac:dyDescent="0.3">
      <c r="A29">
        <v>4</v>
      </c>
      <c r="B29">
        <v>32.410653109631568</v>
      </c>
      <c r="C29">
        <v>0.98934689036843082</v>
      </c>
      <c r="D29">
        <v>0.17907329173892766</v>
      </c>
      <c r="F29">
        <v>0.69169960474308301</v>
      </c>
      <c r="G29">
        <v>6.3</v>
      </c>
    </row>
    <row r="30" spans="1:9" x14ac:dyDescent="0.3">
      <c r="A30">
        <v>5</v>
      </c>
      <c r="B30">
        <v>31.574563531869352</v>
      </c>
      <c r="C30">
        <v>4.6254364681306512</v>
      </c>
      <c r="D30">
        <v>0.83721103501824412</v>
      </c>
      <c r="F30">
        <v>0.88932806324110669</v>
      </c>
      <c r="G30">
        <v>7</v>
      </c>
    </row>
    <row r="31" spans="1:9" x14ac:dyDescent="0.3">
      <c r="A31">
        <v>6</v>
      </c>
      <c r="B31">
        <v>28.135000677758054</v>
      </c>
      <c r="C31">
        <v>0.56499932224194538</v>
      </c>
      <c r="D31">
        <v>0.10226573656733326</v>
      </c>
      <c r="F31">
        <v>1.0869565217391304</v>
      </c>
      <c r="G31">
        <v>7</v>
      </c>
    </row>
    <row r="32" spans="1:9" x14ac:dyDescent="0.3">
      <c r="A32">
        <v>7</v>
      </c>
      <c r="B32">
        <v>21.349471193037179</v>
      </c>
      <c r="C32">
        <v>1.55052880696282</v>
      </c>
      <c r="D32">
        <v>0.28064807207860643</v>
      </c>
      <c r="F32">
        <v>1.2845849802371543</v>
      </c>
      <c r="G32">
        <v>7.2</v>
      </c>
    </row>
    <row r="33" spans="1:7" x14ac:dyDescent="0.3">
      <c r="A33">
        <v>8</v>
      </c>
      <c r="B33">
        <v>17.728003413932733</v>
      </c>
      <c r="C33">
        <v>9.3719965860672687</v>
      </c>
      <c r="D33">
        <v>1.6963456348541937</v>
      </c>
      <c r="F33">
        <v>1.482213438735178</v>
      </c>
      <c r="G33">
        <v>7.2</v>
      </c>
    </row>
    <row r="34" spans="1:7" x14ac:dyDescent="0.3">
      <c r="A34">
        <v>9</v>
      </c>
      <c r="B34">
        <v>8.0044901086278912</v>
      </c>
      <c r="C34">
        <v>8.4955098913721088</v>
      </c>
      <c r="D34">
        <v>1.5377002101680304</v>
      </c>
      <c r="F34">
        <v>1.6798418972332017</v>
      </c>
      <c r="G34">
        <v>7.2</v>
      </c>
    </row>
    <row r="35" spans="1:7" x14ac:dyDescent="0.3">
      <c r="A35">
        <v>10</v>
      </c>
      <c r="B35">
        <v>18.247910178840073</v>
      </c>
      <c r="C35">
        <v>0.65208982115992598</v>
      </c>
      <c r="D35">
        <v>0.11802924931726523</v>
      </c>
      <c r="F35">
        <v>1.8774703557312253</v>
      </c>
      <c r="G35">
        <v>7.4</v>
      </c>
    </row>
    <row r="36" spans="1:7" x14ac:dyDescent="0.3">
      <c r="A36">
        <v>11</v>
      </c>
      <c r="B36">
        <v>17.881457168148426</v>
      </c>
      <c r="C36">
        <v>-2.881457168148426</v>
      </c>
      <c r="D36">
        <v>-0.52154812950684371</v>
      </c>
      <c r="F36">
        <v>2.075098814229249</v>
      </c>
      <c r="G36">
        <v>7.5</v>
      </c>
    </row>
    <row r="37" spans="1:7" x14ac:dyDescent="0.3">
      <c r="A37">
        <v>12</v>
      </c>
      <c r="B37">
        <v>20.783928881005828</v>
      </c>
      <c r="C37">
        <v>-1.8839288810058292</v>
      </c>
      <c r="D37">
        <v>-0.34099399250966028</v>
      </c>
      <c r="F37">
        <v>2.2727272727272725</v>
      </c>
      <c r="G37">
        <v>8.1</v>
      </c>
    </row>
    <row r="38" spans="1:7" x14ac:dyDescent="0.3">
      <c r="A38">
        <v>13</v>
      </c>
      <c r="B38">
        <v>18.595094570392213</v>
      </c>
      <c r="C38">
        <v>3.1049054296077863</v>
      </c>
      <c r="D38">
        <v>0.56199260464737522</v>
      </c>
      <c r="F38">
        <v>2.4703557312252964</v>
      </c>
      <c r="G38">
        <v>8.3000000000000007</v>
      </c>
    </row>
    <row r="39" spans="1:7" x14ac:dyDescent="0.3">
      <c r="A39">
        <v>14</v>
      </c>
      <c r="B39">
        <v>23.774771879841847</v>
      </c>
      <c r="C39">
        <v>-3.3747718798418482</v>
      </c>
      <c r="D39">
        <v>-0.6108388425481347</v>
      </c>
      <c r="F39">
        <v>2.6679841897233199</v>
      </c>
      <c r="G39">
        <v>8.3000000000000007</v>
      </c>
    </row>
    <row r="40" spans="1:7" x14ac:dyDescent="0.3">
      <c r="A40">
        <v>15</v>
      </c>
      <c r="B40">
        <v>23.184607087066066</v>
      </c>
      <c r="C40">
        <v>-4.9846070870660668</v>
      </c>
      <c r="D40">
        <v>-0.9022214632662382</v>
      </c>
      <c r="F40">
        <v>2.8656126482213438</v>
      </c>
      <c r="G40">
        <v>8.4</v>
      </c>
    </row>
    <row r="41" spans="1:7" x14ac:dyDescent="0.3">
      <c r="A41">
        <v>16</v>
      </c>
      <c r="B41">
        <v>23.072772283171105</v>
      </c>
      <c r="C41">
        <v>-3.1727722831711063</v>
      </c>
      <c r="D41">
        <v>-0.57427660835311456</v>
      </c>
      <c r="F41">
        <v>3.0632411067193672</v>
      </c>
      <c r="G41">
        <v>8.4</v>
      </c>
    </row>
    <row r="42" spans="1:7" x14ac:dyDescent="0.3">
      <c r="A42">
        <v>17</v>
      </c>
      <c r="B42">
        <v>24.807718382475599</v>
      </c>
      <c r="C42">
        <v>-1.7077183824755977</v>
      </c>
      <c r="D42">
        <v>-0.30909962429770266</v>
      </c>
      <c r="F42">
        <v>3.2608695652173911</v>
      </c>
      <c r="G42">
        <v>8.5</v>
      </c>
    </row>
    <row r="43" spans="1:7" x14ac:dyDescent="0.3">
      <c r="A43">
        <v>18</v>
      </c>
      <c r="B43">
        <v>19.772661675953309</v>
      </c>
      <c r="C43">
        <v>-2.2726616759533087</v>
      </c>
      <c r="D43">
        <v>-0.41135521957350185</v>
      </c>
      <c r="F43">
        <v>3.458498023715415</v>
      </c>
      <c r="G43">
        <v>8.5</v>
      </c>
    </row>
    <row r="44" spans="1:7" x14ac:dyDescent="0.3">
      <c r="A44">
        <v>19</v>
      </c>
      <c r="B44">
        <v>19.106479011865336</v>
      </c>
      <c r="C44">
        <v>1.0935209881346637</v>
      </c>
      <c r="D44">
        <v>0.19792896186084535</v>
      </c>
      <c r="F44">
        <v>3.6561264822134385</v>
      </c>
      <c r="G44">
        <v>8.6999999999999993</v>
      </c>
    </row>
    <row r="45" spans="1:7" x14ac:dyDescent="0.3">
      <c r="A45">
        <v>20</v>
      </c>
      <c r="B45">
        <v>20.705103954209779</v>
      </c>
      <c r="C45">
        <v>-2.5051039542097797</v>
      </c>
      <c r="D45">
        <v>-0.45342762543226112</v>
      </c>
      <c r="F45">
        <v>3.8537549407114624</v>
      </c>
      <c r="G45">
        <v>8.8000000000000007</v>
      </c>
    </row>
    <row r="46" spans="1:7" x14ac:dyDescent="0.3">
      <c r="A46">
        <v>21</v>
      </c>
      <c r="B46">
        <v>13.547812172685726</v>
      </c>
      <c r="C46">
        <v>5.218782731427396E-2</v>
      </c>
      <c r="D46">
        <v>9.4460761102605102E-3</v>
      </c>
      <c r="F46">
        <v>4.0513833992094863</v>
      </c>
      <c r="G46">
        <v>8.8000000000000007</v>
      </c>
    </row>
    <row r="47" spans="1:7" x14ac:dyDescent="0.3">
      <c r="A47">
        <v>22</v>
      </c>
      <c r="B47">
        <v>20.200810617984121</v>
      </c>
      <c r="C47">
        <v>-0.60081061798411994</v>
      </c>
      <c r="D47">
        <v>-0.10874763555788784</v>
      </c>
      <c r="F47">
        <v>4.2490118577075098</v>
      </c>
      <c r="G47">
        <v>9.5</v>
      </c>
    </row>
    <row r="48" spans="1:7" x14ac:dyDescent="0.3">
      <c r="A48">
        <v>23</v>
      </c>
      <c r="B48">
        <v>17.862764428624203</v>
      </c>
      <c r="C48">
        <v>-2.6627644286242038</v>
      </c>
      <c r="D48">
        <v>-0.48196441106869053</v>
      </c>
      <c r="F48">
        <v>4.4466403162055332</v>
      </c>
      <c r="G48">
        <v>9.6</v>
      </c>
    </row>
    <row r="49" spans="1:7" x14ac:dyDescent="0.3">
      <c r="A49">
        <v>24</v>
      </c>
      <c r="B49">
        <v>15.487733939656314</v>
      </c>
      <c r="C49">
        <v>-0.98773393965631406</v>
      </c>
      <c r="D49">
        <v>-0.178781345207086</v>
      </c>
      <c r="F49">
        <v>4.6442687747035567</v>
      </c>
      <c r="G49">
        <v>9.6999999999999993</v>
      </c>
    </row>
    <row r="50" spans="1:7" x14ac:dyDescent="0.3">
      <c r="A50">
        <v>25</v>
      </c>
      <c r="B50">
        <v>18.379949687235701</v>
      </c>
      <c r="C50">
        <v>-2.7799496872357015</v>
      </c>
      <c r="D50">
        <v>-0.50317512109075746</v>
      </c>
      <c r="F50">
        <v>4.8418972332015811</v>
      </c>
      <c r="G50">
        <v>10.199999999999999</v>
      </c>
    </row>
    <row r="51" spans="1:7" x14ac:dyDescent="0.3">
      <c r="A51">
        <v>26</v>
      </c>
      <c r="B51">
        <v>16.647499815560941</v>
      </c>
      <c r="C51">
        <v>-2.7474998155609409</v>
      </c>
      <c r="D51">
        <v>-0.4973016449684024</v>
      </c>
      <c r="F51">
        <v>5.0395256916996045</v>
      </c>
      <c r="G51">
        <v>10.199999999999999</v>
      </c>
    </row>
    <row r="52" spans="1:7" x14ac:dyDescent="0.3">
      <c r="A52">
        <v>27</v>
      </c>
      <c r="B52">
        <v>18.812335702337556</v>
      </c>
      <c r="C52">
        <v>-2.2123357023375547</v>
      </c>
      <c r="D52">
        <v>-0.40043612660631639</v>
      </c>
      <c r="F52">
        <v>5.237154150197628</v>
      </c>
      <c r="G52">
        <v>10.199999999999999</v>
      </c>
    </row>
    <row r="53" spans="1:7" x14ac:dyDescent="0.3">
      <c r="A53">
        <v>28</v>
      </c>
      <c r="B53">
        <v>18.340873941237255</v>
      </c>
      <c r="C53">
        <v>-3.5408739412372547</v>
      </c>
      <c r="D53">
        <v>-0.64090356826594652</v>
      </c>
      <c r="F53">
        <v>5.4347826086956523</v>
      </c>
      <c r="G53">
        <v>10.4</v>
      </c>
    </row>
    <row r="54" spans="1:7" x14ac:dyDescent="0.3">
      <c r="A54">
        <v>29</v>
      </c>
      <c r="B54">
        <v>23.476883028269889</v>
      </c>
      <c r="C54">
        <v>-5.07688302826989</v>
      </c>
      <c r="D54">
        <v>-0.91892354895584172</v>
      </c>
      <c r="F54">
        <v>5.6324110671936758</v>
      </c>
      <c r="G54">
        <v>10.4</v>
      </c>
    </row>
    <row r="55" spans="1:7" x14ac:dyDescent="0.3">
      <c r="A55">
        <v>30</v>
      </c>
      <c r="B55">
        <v>24.892926009023256</v>
      </c>
      <c r="C55">
        <v>-3.892926009023256</v>
      </c>
      <c r="D55">
        <v>-0.70462552793012279</v>
      </c>
      <c r="F55">
        <v>5.8300395256916993</v>
      </c>
      <c r="G55">
        <v>10.5</v>
      </c>
    </row>
    <row r="56" spans="1:7" x14ac:dyDescent="0.3">
      <c r="A56">
        <v>31</v>
      </c>
      <c r="B56">
        <v>13.213430552532655</v>
      </c>
      <c r="C56">
        <v>-0.51343055253265568</v>
      </c>
      <c r="D56">
        <v>-9.293171082502738E-2</v>
      </c>
      <c r="F56">
        <v>6.0276679841897227</v>
      </c>
      <c r="G56">
        <v>10.5</v>
      </c>
    </row>
    <row r="57" spans="1:7" x14ac:dyDescent="0.3">
      <c r="A57">
        <v>32</v>
      </c>
      <c r="B57">
        <v>21.243884161814073</v>
      </c>
      <c r="C57">
        <v>-6.7438841618140728</v>
      </c>
      <c r="D57">
        <v>-1.2206532892748456</v>
      </c>
      <c r="F57">
        <v>6.2252964426877471</v>
      </c>
      <c r="G57">
        <v>10.8</v>
      </c>
    </row>
    <row r="58" spans="1:7" x14ac:dyDescent="0.3">
      <c r="A58">
        <v>33</v>
      </c>
      <c r="B58">
        <v>11.025535929078952</v>
      </c>
      <c r="C58">
        <v>2.1744640709210472</v>
      </c>
      <c r="D58">
        <v>0.39358130372538341</v>
      </c>
      <c r="F58">
        <v>6.4229249011857705</v>
      </c>
      <c r="G58">
        <v>10.9</v>
      </c>
    </row>
    <row r="59" spans="1:7" x14ac:dyDescent="0.3">
      <c r="A59">
        <v>34</v>
      </c>
      <c r="B59">
        <v>15.941442648392297</v>
      </c>
      <c r="C59">
        <v>-2.841442648392297</v>
      </c>
      <c r="D59">
        <v>-0.51430544057757044</v>
      </c>
      <c r="F59">
        <v>6.620553359683794</v>
      </c>
      <c r="G59">
        <v>10.9</v>
      </c>
    </row>
    <row r="60" spans="1:7" x14ac:dyDescent="0.3">
      <c r="A60">
        <v>35</v>
      </c>
      <c r="B60">
        <v>16.574747961261941</v>
      </c>
      <c r="C60">
        <v>-3.0747479612619415</v>
      </c>
      <c r="D60">
        <v>-0.55653405701380276</v>
      </c>
      <c r="F60">
        <v>6.8181818181818183</v>
      </c>
      <c r="G60">
        <v>11</v>
      </c>
    </row>
    <row r="61" spans="1:7" x14ac:dyDescent="0.3">
      <c r="A61">
        <v>36</v>
      </c>
      <c r="B61">
        <v>22.765110593150879</v>
      </c>
      <c r="C61">
        <v>-3.8651105931508809</v>
      </c>
      <c r="D61">
        <v>-0.69959089535600261</v>
      </c>
      <c r="F61">
        <v>7.0158102766798418</v>
      </c>
      <c r="G61">
        <v>11.3</v>
      </c>
    </row>
    <row r="62" spans="1:7" x14ac:dyDescent="0.3">
      <c r="A62">
        <v>37</v>
      </c>
      <c r="B62">
        <v>21.179245047311706</v>
      </c>
      <c r="C62">
        <v>-1.1792450473117064</v>
      </c>
      <c r="D62">
        <v>-0.21344514693960881</v>
      </c>
      <c r="F62">
        <v>7.2134387351778653</v>
      </c>
      <c r="G62">
        <v>11.5</v>
      </c>
    </row>
    <row r="63" spans="1:7" x14ac:dyDescent="0.3">
      <c r="A63">
        <v>38</v>
      </c>
      <c r="B63">
        <v>22.954560782522481</v>
      </c>
      <c r="C63">
        <v>-1.9545607825224813</v>
      </c>
      <c r="D63">
        <v>-0.35377847409999152</v>
      </c>
      <c r="F63">
        <v>7.4110671936758887</v>
      </c>
      <c r="G63">
        <v>11.7</v>
      </c>
    </row>
    <row r="64" spans="1:7" x14ac:dyDescent="0.3">
      <c r="A64">
        <v>39</v>
      </c>
      <c r="B64">
        <v>22.631955496820975</v>
      </c>
      <c r="C64">
        <v>2.0680445031790242</v>
      </c>
      <c r="D64">
        <v>0.37431920012297443</v>
      </c>
      <c r="F64">
        <v>7.6086956521739131</v>
      </c>
      <c r="G64">
        <v>11.7</v>
      </c>
    </row>
    <row r="65" spans="1:7" x14ac:dyDescent="0.3">
      <c r="A65">
        <v>40</v>
      </c>
      <c r="B65">
        <v>29.528248772995902</v>
      </c>
      <c r="C65">
        <v>1.2717512270040991</v>
      </c>
      <c r="D65">
        <v>0.23018890614578633</v>
      </c>
      <c r="F65">
        <v>7.8063241106719365</v>
      </c>
      <c r="G65">
        <v>11.8</v>
      </c>
    </row>
    <row r="66" spans="1:7" x14ac:dyDescent="0.3">
      <c r="A66">
        <v>41</v>
      </c>
      <c r="B66">
        <v>33.167743060422936</v>
      </c>
      <c r="C66">
        <v>1.7322569395770628</v>
      </c>
      <c r="D66">
        <v>0.31354114045089598</v>
      </c>
      <c r="F66">
        <v>8.0039525691699609</v>
      </c>
      <c r="G66">
        <v>11.8</v>
      </c>
    </row>
    <row r="67" spans="1:7" x14ac:dyDescent="0.3">
      <c r="A67">
        <v>42</v>
      </c>
      <c r="B67">
        <v>30.045972539326819</v>
      </c>
      <c r="C67">
        <v>-3.4459725393268172</v>
      </c>
      <c r="D67">
        <v>-0.62372627019568894</v>
      </c>
      <c r="F67">
        <v>8.2015810276679844</v>
      </c>
      <c r="G67">
        <v>11.9</v>
      </c>
    </row>
    <row r="68" spans="1:7" x14ac:dyDescent="0.3">
      <c r="A68">
        <v>43</v>
      </c>
      <c r="B68">
        <v>26.460854197526626</v>
      </c>
      <c r="C68">
        <v>-1.1608541975266249</v>
      </c>
      <c r="D68">
        <v>-0.21011637516001158</v>
      </c>
      <c r="F68">
        <v>8.3992094861660078</v>
      </c>
      <c r="G68">
        <v>11.9</v>
      </c>
    </row>
    <row r="69" spans="1:7" x14ac:dyDescent="0.3">
      <c r="A69">
        <v>44</v>
      </c>
      <c r="B69">
        <v>25.598088064525378</v>
      </c>
      <c r="C69">
        <v>-0.89808806452537837</v>
      </c>
      <c r="D69">
        <v>-0.16255530547643565</v>
      </c>
      <c r="F69">
        <v>8.5968379446640313</v>
      </c>
      <c r="G69">
        <v>12</v>
      </c>
    </row>
    <row r="70" spans="1:7" x14ac:dyDescent="0.3">
      <c r="A70">
        <v>45</v>
      </c>
      <c r="B70">
        <v>23.517696017910879</v>
      </c>
      <c r="C70">
        <v>-2.3176960179108796</v>
      </c>
      <c r="D70">
        <v>-0.41950650395529798</v>
      </c>
      <c r="F70">
        <v>8.7944664031620547</v>
      </c>
      <c r="G70">
        <v>12.1</v>
      </c>
    </row>
    <row r="71" spans="1:7" x14ac:dyDescent="0.3">
      <c r="A71">
        <v>46</v>
      </c>
      <c r="B71">
        <v>21.185934973118677</v>
      </c>
      <c r="C71">
        <v>-1.8859349731186761</v>
      </c>
      <c r="D71">
        <v>-0.34135709823291699</v>
      </c>
      <c r="F71">
        <v>8.9920948616600782</v>
      </c>
      <c r="G71">
        <v>12.3</v>
      </c>
    </row>
    <row r="72" spans="1:7" x14ac:dyDescent="0.3">
      <c r="A72">
        <v>47</v>
      </c>
      <c r="B72">
        <v>19.112637633550406</v>
      </c>
      <c r="C72">
        <v>0.88736236644959376</v>
      </c>
      <c r="D72">
        <v>0.160613937813256</v>
      </c>
      <c r="F72">
        <v>9.1897233201581017</v>
      </c>
      <c r="G72">
        <v>12.5</v>
      </c>
    </row>
    <row r="73" spans="1:7" x14ac:dyDescent="0.3">
      <c r="A73">
        <v>48</v>
      </c>
      <c r="B73">
        <v>17.260731749210912</v>
      </c>
      <c r="C73">
        <v>-0.66073174921091038</v>
      </c>
      <c r="D73">
        <v>-0.11959345143699338</v>
      </c>
      <c r="F73">
        <v>9.3873517786561269</v>
      </c>
      <c r="G73">
        <v>12.6</v>
      </c>
    </row>
    <row r="74" spans="1:7" x14ac:dyDescent="0.3">
      <c r="A74">
        <v>49</v>
      </c>
      <c r="B74">
        <v>6.289036706529437</v>
      </c>
      <c r="C74">
        <v>8.1109632934705633</v>
      </c>
      <c r="D74">
        <v>1.4680966911358013</v>
      </c>
      <c r="F74">
        <v>9.5849802371541504</v>
      </c>
      <c r="G74">
        <v>12.7</v>
      </c>
    </row>
    <row r="75" spans="1:7" x14ac:dyDescent="0.3">
      <c r="A75">
        <v>50</v>
      </c>
      <c r="B75">
        <v>16.865499931493467</v>
      </c>
      <c r="C75">
        <v>2.5345000685065315</v>
      </c>
      <c r="D75">
        <v>0.45874836682509329</v>
      </c>
      <c r="F75">
        <v>9.7826086956521738</v>
      </c>
      <c r="G75">
        <v>12.7</v>
      </c>
    </row>
    <row r="76" spans="1:7" x14ac:dyDescent="0.3">
      <c r="A76">
        <v>51</v>
      </c>
      <c r="B76">
        <v>20.44017800304416</v>
      </c>
      <c r="C76">
        <v>-0.7401780030441607</v>
      </c>
      <c r="D76">
        <v>-0.13397334420134879</v>
      </c>
      <c r="F76">
        <v>9.9802371541501973</v>
      </c>
      <c r="G76">
        <v>12.7</v>
      </c>
    </row>
    <row r="77" spans="1:7" x14ac:dyDescent="0.3">
      <c r="A77">
        <v>52</v>
      </c>
      <c r="B77">
        <v>23.822102496314191</v>
      </c>
      <c r="C77">
        <v>-3.3221024963141907</v>
      </c>
      <c r="D77">
        <v>-0.60130560403090916</v>
      </c>
      <c r="F77">
        <v>10.177865612648221</v>
      </c>
      <c r="G77">
        <v>12.8</v>
      </c>
    </row>
    <row r="78" spans="1:7" x14ac:dyDescent="0.3">
      <c r="A78">
        <v>53</v>
      </c>
      <c r="B78">
        <v>28.48655827006057</v>
      </c>
      <c r="C78">
        <v>-3.48655827006057</v>
      </c>
      <c r="D78">
        <v>-0.63107234918060018</v>
      </c>
      <c r="F78">
        <v>10.375494071146244</v>
      </c>
      <c r="G78">
        <v>13</v>
      </c>
    </row>
    <row r="79" spans="1:7" x14ac:dyDescent="0.3">
      <c r="A79">
        <v>54</v>
      </c>
      <c r="B79">
        <v>23.90373447859411</v>
      </c>
      <c r="C79">
        <v>-0.50373447859411158</v>
      </c>
      <c r="D79">
        <v>-9.1176706696523446E-2</v>
      </c>
      <c r="F79">
        <v>10.573122529644268</v>
      </c>
      <c r="G79">
        <v>13.1</v>
      </c>
    </row>
    <row r="80" spans="1:7" x14ac:dyDescent="0.3">
      <c r="A80">
        <v>55</v>
      </c>
      <c r="B80">
        <v>19.186911057622531</v>
      </c>
      <c r="C80">
        <v>-0.28691105762253244</v>
      </c>
      <c r="D80">
        <v>-5.1931337759227134E-2</v>
      </c>
      <c r="F80">
        <v>10.770750988142293</v>
      </c>
      <c r="G80">
        <v>13.1</v>
      </c>
    </row>
    <row r="81" spans="1:7" x14ac:dyDescent="0.3">
      <c r="A81">
        <v>56</v>
      </c>
      <c r="B81">
        <v>32.416052747329452</v>
      </c>
      <c r="C81">
        <v>2.9839472526705464</v>
      </c>
      <c r="D81">
        <v>0.54009899067055778</v>
      </c>
      <c r="F81">
        <v>10.968379446640316</v>
      </c>
      <c r="G81">
        <v>13.1</v>
      </c>
    </row>
    <row r="82" spans="1:7" x14ac:dyDescent="0.3">
      <c r="A82">
        <v>57</v>
      </c>
      <c r="B82">
        <v>27.537161696522006</v>
      </c>
      <c r="C82">
        <v>-2.8371616965220063</v>
      </c>
      <c r="D82">
        <v>-0.51353058177864763</v>
      </c>
      <c r="F82">
        <v>11.16600790513834</v>
      </c>
      <c r="G82">
        <v>13.1</v>
      </c>
    </row>
    <row r="83" spans="1:7" x14ac:dyDescent="0.3">
      <c r="A83">
        <v>58</v>
      </c>
      <c r="B83">
        <v>30.85529881206239</v>
      </c>
      <c r="C83">
        <v>0.74470118793761131</v>
      </c>
      <c r="D83">
        <v>0.13479204754584748</v>
      </c>
      <c r="F83">
        <v>11.363636363636363</v>
      </c>
      <c r="G83">
        <v>13.2</v>
      </c>
    </row>
    <row r="84" spans="1:7" x14ac:dyDescent="0.3">
      <c r="A84">
        <v>59</v>
      </c>
      <c r="B84">
        <v>25.654561459540616</v>
      </c>
      <c r="C84">
        <v>-2.3545614595406157</v>
      </c>
      <c r="D84">
        <v>-0.42617920495462863</v>
      </c>
      <c r="F84">
        <v>11.561264822134387</v>
      </c>
      <c r="G84">
        <v>13.3</v>
      </c>
    </row>
    <row r="85" spans="1:7" x14ac:dyDescent="0.3">
      <c r="A85">
        <v>60</v>
      </c>
      <c r="B85">
        <v>23.037309553336272</v>
      </c>
      <c r="C85">
        <v>-3.4373095533362701</v>
      </c>
      <c r="D85">
        <v>-0.6221582565568754</v>
      </c>
      <c r="F85">
        <v>11.75889328063241</v>
      </c>
      <c r="G85">
        <v>13.3</v>
      </c>
    </row>
    <row r="86" spans="1:7" x14ac:dyDescent="0.3">
      <c r="A86">
        <v>61</v>
      </c>
      <c r="B86">
        <v>19.547566852974555</v>
      </c>
      <c r="C86">
        <v>-0.84756685297455547</v>
      </c>
      <c r="D86">
        <v>-0.15341088935392122</v>
      </c>
      <c r="F86">
        <v>11.956521739130434</v>
      </c>
      <c r="G86">
        <v>13.3</v>
      </c>
    </row>
    <row r="87" spans="1:7" x14ac:dyDescent="0.3">
      <c r="A87">
        <v>62</v>
      </c>
      <c r="B87">
        <v>19.805716128545601</v>
      </c>
      <c r="C87">
        <v>-3.8057161285456012</v>
      </c>
      <c r="D87">
        <v>-0.6888404069363363</v>
      </c>
      <c r="F87">
        <v>12.154150197628459</v>
      </c>
      <c r="G87">
        <v>13.4</v>
      </c>
    </row>
    <row r="88" spans="1:7" x14ac:dyDescent="0.3">
      <c r="A88">
        <v>63</v>
      </c>
      <c r="B88">
        <v>27.265855446803968</v>
      </c>
      <c r="C88">
        <v>-5.0658554468039689</v>
      </c>
      <c r="D88">
        <v>-0.91692753993994813</v>
      </c>
      <c r="F88">
        <v>12.351778656126482</v>
      </c>
      <c r="G88">
        <v>13.4</v>
      </c>
    </row>
    <row r="89" spans="1:7" x14ac:dyDescent="0.3">
      <c r="A89">
        <v>64</v>
      </c>
      <c r="B89">
        <v>26.950968925056106</v>
      </c>
      <c r="C89">
        <v>-1.950968925056106</v>
      </c>
      <c r="D89">
        <v>-0.35312834243614066</v>
      </c>
      <c r="F89">
        <v>12.549407114624506</v>
      </c>
      <c r="G89">
        <v>13.4</v>
      </c>
    </row>
    <row r="90" spans="1:7" x14ac:dyDescent="0.3">
      <c r="A90">
        <v>65</v>
      </c>
      <c r="B90">
        <v>29.579953790818212</v>
      </c>
      <c r="C90">
        <v>3.4200462091817876</v>
      </c>
      <c r="D90">
        <v>0.61903356501110829</v>
      </c>
      <c r="F90">
        <v>12.747035573122529</v>
      </c>
      <c r="G90">
        <v>13.4</v>
      </c>
    </row>
    <row r="91" spans="1:7" x14ac:dyDescent="0.3">
      <c r="A91">
        <v>66</v>
      </c>
      <c r="B91">
        <v>27.802133423780599</v>
      </c>
      <c r="C91">
        <v>-4.3021334237805995</v>
      </c>
      <c r="D91">
        <v>-0.77869269231700988</v>
      </c>
      <c r="F91">
        <v>12.944664031620553</v>
      </c>
      <c r="G91">
        <v>13.5</v>
      </c>
    </row>
    <row r="92" spans="1:7" x14ac:dyDescent="0.3">
      <c r="A92">
        <v>67</v>
      </c>
      <c r="B92">
        <v>21.681487910841504</v>
      </c>
      <c r="C92">
        <v>-2.2814879108415056</v>
      </c>
      <c r="D92">
        <v>-0.41295278151105624</v>
      </c>
      <c r="F92">
        <v>13.142292490118576</v>
      </c>
      <c r="G92">
        <v>13.5</v>
      </c>
    </row>
    <row r="93" spans="1:7" x14ac:dyDescent="0.3">
      <c r="A93">
        <v>68</v>
      </c>
      <c r="B93">
        <v>23.53129994759135</v>
      </c>
      <c r="C93">
        <v>-1.53129994759135</v>
      </c>
      <c r="D93">
        <v>-0.27716761928944189</v>
      </c>
      <c r="F93">
        <v>13.3399209486166</v>
      </c>
      <c r="G93">
        <v>13.6</v>
      </c>
    </row>
    <row r="94" spans="1:7" x14ac:dyDescent="0.3">
      <c r="A94">
        <v>69</v>
      </c>
      <c r="B94">
        <v>18.8655960600301</v>
      </c>
      <c r="C94">
        <v>-1.4655960600301015</v>
      </c>
      <c r="D94">
        <v>-0.26527511571948009</v>
      </c>
      <c r="F94">
        <v>13.537549407114625</v>
      </c>
      <c r="G94">
        <v>13.6</v>
      </c>
    </row>
    <row r="95" spans="1:7" x14ac:dyDescent="0.3">
      <c r="A95">
        <v>70</v>
      </c>
      <c r="B95">
        <v>23.113187695170367</v>
      </c>
      <c r="C95">
        <v>-2.2131876951703688</v>
      </c>
      <c r="D95">
        <v>-0.40059033860475218</v>
      </c>
      <c r="F95">
        <v>13.735177865612648</v>
      </c>
      <c r="G95">
        <v>13.8</v>
      </c>
    </row>
    <row r="96" spans="1:7" x14ac:dyDescent="0.3">
      <c r="A96">
        <v>71</v>
      </c>
      <c r="B96">
        <v>27.081043509943896</v>
      </c>
      <c r="C96">
        <v>-2.8810435099438969</v>
      </c>
      <c r="D96">
        <v>-0.52147325674273937</v>
      </c>
      <c r="F96">
        <v>13.932806324110672</v>
      </c>
      <c r="G96">
        <v>13.8</v>
      </c>
    </row>
    <row r="97" spans="1:7" x14ac:dyDescent="0.3">
      <c r="A97">
        <v>72</v>
      </c>
      <c r="B97">
        <v>22.771355964623559</v>
      </c>
      <c r="C97">
        <v>-1.0713559646235602</v>
      </c>
      <c r="D97">
        <v>-0.19391705889713773</v>
      </c>
      <c r="F97">
        <v>14.130434782608695</v>
      </c>
      <c r="G97">
        <v>13.8</v>
      </c>
    </row>
    <row r="98" spans="1:7" x14ac:dyDescent="0.3">
      <c r="A98">
        <v>73</v>
      </c>
      <c r="B98">
        <v>26.14070056396146</v>
      </c>
      <c r="C98">
        <v>-3.3407005639614589</v>
      </c>
      <c r="D98">
        <v>-0.60467188255869564</v>
      </c>
      <c r="F98">
        <v>14.328063241106719</v>
      </c>
      <c r="G98">
        <v>13.8</v>
      </c>
    </row>
    <row r="99" spans="1:7" x14ac:dyDescent="0.3">
      <c r="A99">
        <v>74</v>
      </c>
      <c r="B99">
        <v>25.699348871690663</v>
      </c>
      <c r="C99">
        <v>-2.2993488716906647</v>
      </c>
      <c r="D99">
        <v>-0.41618564258740526</v>
      </c>
      <c r="F99">
        <v>14.525691699604742</v>
      </c>
      <c r="G99">
        <v>13.8</v>
      </c>
    </row>
    <row r="100" spans="1:7" x14ac:dyDescent="0.3">
      <c r="A100">
        <v>75</v>
      </c>
      <c r="B100">
        <v>26.335104636097064</v>
      </c>
      <c r="C100">
        <v>-2.2351046360970628</v>
      </c>
      <c r="D100">
        <v>-0.40455733824340184</v>
      </c>
      <c r="F100">
        <v>14.723320158102766</v>
      </c>
      <c r="G100">
        <v>13.9</v>
      </c>
    </row>
    <row r="101" spans="1:7" x14ac:dyDescent="0.3">
      <c r="A101">
        <v>76</v>
      </c>
      <c r="B101">
        <v>24.982496030925006</v>
      </c>
      <c r="C101">
        <v>-3.5824960309250073</v>
      </c>
      <c r="D101">
        <v>-0.6484372297976092</v>
      </c>
      <c r="F101">
        <v>14.920948616600791</v>
      </c>
      <c r="G101">
        <v>13.9</v>
      </c>
    </row>
    <row r="102" spans="1:7" x14ac:dyDescent="0.3">
      <c r="A102">
        <v>77</v>
      </c>
      <c r="B102">
        <v>22.961255510727796</v>
      </c>
      <c r="C102">
        <v>-2.9612555107277956</v>
      </c>
      <c r="D102">
        <v>-0.53599175086969741</v>
      </c>
      <c r="F102">
        <v>15.118577075098814</v>
      </c>
      <c r="G102">
        <v>14</v>
      </c>
    </row>
    <row r="103" spans="1:7" x14ac:dyDescent="0.3">
      <c r="A103">
        <v>78</v>
      </c>
      <c r="B103">
        <v>23.393953554283371</v>
      </c>
      <c r="C103">
        <v>-2.5939535542833703</v>
      </c>
      <c r="D103">
        <v>-0.46950953816657021</v>
      </c>
      <c r="F103">
        <v>15.316205533596838</v>
      </c>
      <c r="G103">
        <v>14.1</v>
      </c>
    </row>
    <row r="104" spans="1:7" x14ac:dyDescent="0.3">
      <c r="A104">
        <v>79</v>
      </c>
      <c r="B104">
        <v>22.488007128093216</v>
      </c>
      <c r="C104">
        <v>-1.2880071280932164</v>
      </c>
      <c r="D104">
        <v>-0.23313124896461965</v>
      </c>
      <c r="F104">
        <v>15.513833992094861</v>
      </c>
      <c r="G104">
        <v>14.1</v>
      </c>
    </row>
    <row r="105" spans="1:7" x14ac:dyDescent="0.3">
      <c r="A105">
        <v>80</v>
      </c>
      <c r="B105">
        <v>22.85593233066626</v>
      </c>
      <c r="C105">
        <v>-2.5559323306662591</v>
      </c>
      <c r="D105">
        <v>-0.46262763886983066</v>
      </c>
      <c r="F105">
        <v>15.711462450592885</v>
      </c>
      <c r="G105">
        <v>14.1</v>
      </c>
    </row>
    <row r="106" spans="1:7" x14ac:dyDescent="0.3">
      <c r="A106">
        <v>81</v>
      </c>
      <c r="B106">
        <v>29.539892581566889</v>
      </c>
      <c r="C106">
        <v>-1.5398925815668889</v>
      </c>
      <c r="D106">
        <v>-0.27872289910654879</v>
      </c>
      <c r="F106">
        <v>15.909090909090908</v>
      </c>
      <c r="G106">
        <v>14.2</v>
      </c>
    </row>
    <row r="107" spans="1:7" x14ac:dyDescent="0.3">
      <c r="A107">
        <v>82</v>
      </c>
      <c r="B107">
        <v>27.744368540056687</v>
      </c>
      <c r="C107">
        <v>-3.8443685400566885</v>
      </c>
      <c r="D107">
        <v>-0.69583655220178553</v>
      </c>
      <c r="F107">
        <v>16.106719367588934</v>
      </c>
      <c r="G107">
        <v>14.3</v>
      </c>
    </row>
    <row r="108" spans="1:7" x14ac:dyDescent="0.3">
      <c r="A108">
        <v>83</v>
      </c>
      <c r="B108">
        <v>26.516749311727409</v>
      </c>
      <c r="C108">
        <v>-1.7167493117274084</v>
      </c>
      <c r="D108">
        <v>-0.31073423622636687</v>
      </c>
      <c r="F108">
        <v>16.304347826086957</v>
      </c>
      <c r="G108">
        <v>14.3</v>
      </c>
    </row>
    <row r="109" spans="1:7" x14ac:dyDescent="0.3">
      <c r="A109">
        <v>84</v>
      </c>
      <c r="B109">
        <v>25.336282397896923</v>
      </c>
      <c r="C109">
        <v>-2.4362823978969246</v>
      </c>
      <c r="D109">
        <v>-0.44097081907695995</v>
      </c>
      <c r="F109">
        <v>16.50197628458498</v>
      </c>
      <c r="G109">
        <v>14.4</v>
      </c>
    </row>
    <row r="110" spans="1:7" x14ac:dyDescent="0.3">
      <c r="A110">
        <v>85</v>
      </c>
      <c r="B110">
        <v>25.042004161289398</v>
      </c>
      <c r="C110">
        <v>-1.1420041612893996</v>
      </c>
      <c r="D110">
        <v>-0.20670448993425325</v>
      </c>
      <c r="F110">
        <v>16.699604743083004</v>
      </c>
      <c r="G110">
        <v>14.4</v>
      </c>
    </row>
    <row r="111" spans="1:7" x14ac:dyDescent="0.3">
      <c r="A111">
        <v>86</v>
      </c>
      <c r="B111">
        <v>28.250805101763731</v>
      </c>
      <c r="C111">
        <v>-1.65080510176373</v>
      </c>
      <c r="D111">
        <v>-0.29879823393608695</v>
      </c>
      <c r="F111">
        <v>16.897233201581027</v>
      </c>
      <c r="G111">
        <v>14.5</v>
      </c>
    </row>
    <row r="112" spans="1:7" x14ac:dyDescent="0.3">
      <c r="A112">
        <v>87</v>
      </c>
      <c r="B112">
        <v>21.082223714416628</v>
      </c>
      <c r="C112">
        <v>1.417776285583372</v>
      </c>
      <c r="D112">
        <v>0.25661966382110707</v>
      </c>
      <c r="F112">
        <v>17.094861660079051</v>
      </c>
      <c r="G112">
        <v>14.5</v>
      </c>
    </row>
    <row r="113" spans="1:7" x14ac:dyDescent="0.3">
      <c r="A113">
        <v>88</v>
      </c>
      <c r="B113">
        <v>24.500726525455782</v>
      </c>
      <c r="C113">
        <v>-2.3007265254557829</v>
      </c>
      <c r="D113">
        <v>-0.41643500001400452</v>
      </c>
      <c r="F113">
        <v>17.292490118577074</v>
      </c>
      <c r="G113">
        <v>14.5</v>
      </c>
    </row>
    <row r="114" spans="1:7" x14ac:dyDescent="0.3">
      <c r="A114">
        <v>89</v>
      </c>
      <c r="B114">
        <v>30.776120883117986</v>
      </c>
      <c r="C114">
        <v>-7.176120883117985</v>
      </c>
      <c r="D114">
        <v>-1.2988887931692468</v>
      </c>
      <c r="F114">
        <v>17.490118577075098</v>
      </c>
      <c r="G114">
        <v>14.6</v>
      </c>
    </row>
    <row r="115" spans="1:7" x14ac:dyDescent="0.3">
      <c r="A115">
        <v>90</v>
      </c>
      <c r="B115">
        <v>30.998270121734368</v>
      </c>
      <c r="C115">
        <v>-2.2982701217343688</v>
      </c>
      <c r="D115">
        <v>-0.41599038720477077</v>
      </c>
      <c r="F115">
        <v>17.687747035573121</v>
      </c>
      <c r="G115">
        <v>14.6</v>
      </c>
    </row>
    <row r="116" spans="1:7" x14ac:dyDescent="0.3">
      <c r="A116">
        <v>91</v>
      </c>
      <c r="B116">
        <v>25.710546925327762</v>
      </c>
      <c r="C116">
        <v>-3.1105469253277604</v>
      </c>
      <c r="D116">
        <v>-0.56301372395218308</v>
      </c>
      <c r="F116">
        <v>17.885375494071145</v>
      </c>
      <c r="G116">
        <v>14.8</v>
      </c>
    </row>
    <row r="117" spans="1:7" x14ac:dyDescent="0.3">
      <c r="A117">
        <v>92</v>
      </c>
      <c r="B117">
        <v>26.051665447980366</v>
      </c>
      <c r="C117">
        <v>-4.0516654479803655</v>
      </c>
      <c r="D117">
        <v>-0.73335760778964953</v>
      </c>
      <c r="F117">
        <v>18.083003952569168</v>
      </c>
      <c r="G117">
        <v>14.9</v>
      </c>
    </row>
    <row r="118" spans="1:7" x14ac:dyDescent="0.3">
      <c r="A118">
        <v>93</v>
      </c>
      <c r="B118">
        <v>26.259450572329502</v>
      </c>
      <c r="C118">
        <v>-3.3594505723295036</v>
      </c>
      <c r="D118">
        <v>-0.60806566258801154</v>
      </c>
      <c r="F118">
        <v>18.280632411067192</v>
      </c>
      <c r="G118">
        <v>14.9</v>
      </c>
    </row>
    <row r="119" spans="1:7" x14ac:dyDescent="0.3">
      <c r="A119">
        <v>94</v>
      </c>
      <c r="B119">
        <v>26.404648255471713</v>
      </c>
      <c r="C119">
        <v>-1.404648255471713</v>
      </c>
      <c r="D119">
        <v>-0.2542434704060077</v>
      </c>
      <c r="F119">
        <v>18.478260869565219</v>
      </c>
      <c r="G119">
        <v>14.9</v>
      </c>
    </row>
    <row r="120" spans="1:7" x14ac:dyDescent="0.3">
      <c r="A120">
        <v>95</v>
      </c>
      <c r="B120">
        <v>23.718969518426597</v>
      </c>
      <c r="C120">
        <v>-3.1189695184265958</v>
      </c>
      <c r="D120">
        <v>-0.56453822611201132</v>
      </c>
      <c r="F120">
        <v>18.675889328063242</v>
      </c>
      <c r="G120">
        <v>15</v>
      </c>
    </row>
    <row r="121" spans="1:7" x14ac:dyDescent="0.3">
      <c r="A121">
        <v>96</v>
      </c>
      <c r="B121">
        <v>28.147581772289769</v>
      </c>
      <c r="C121">
        <v>0.25241822771022981</v>
      </c>
      <c r="D121">
        <v>4.5688083088980209E-2</v>
      </c>
      <c r="F121">
        <v>18.873517786561266</v>
      </c>
      <c r="G121">
        <v>15</v>
      </c>
    </row>
    <row r="122" spans="1:7" x14ac:dyDescent="0.3">
      <c r="A122">
        <v>97</v>
      </c>
      <c r="B122">
        <v>22.805170601802622</v>
      </c>
      <c r="C122">
        <v>-1.4051706018026238</v>
      </c>
      <c r="D122">
        <v>-0.25433801588627808</v>
      </c>
      <c r="F122">
        <v>19.071146245059289</v>
      </c>
      <c r="G122">
        <v>15</v>
      </c>
    </row>
    <row r="123" spans="1:7" x14ac:dyDescent="0.3">
      <c r="A123">
        <v>98</v>
      </c>
      <c r="B123">
        <v>36.833159721500166</v>
      </c>
      <c r="C123">
        <v>1.8668402784998364</v>
      </c>
      <c r="D123">
        <v>0.33790092946801403</v>
      </c>
      <c r="F123">
        <v>19.268774703557312</v>
      </c>
      <c r="G123">
        <v>15.1</v>
      </c>
    </row>
    <row r="124" spans="1:7" x14ac:dyDescent="0.3">
      <c r="A124">
        <v>99</v>
      </c>
      <c r="B124">
        <v>36.031013704998827</v>
      </c>
      <c r="C124">
        <v>7.7689862950011701</v>
      </c>
      <c r="D124">
        <v>1.4061983343399285</v>
      </c>
      <c r="F124">
        <v>19.466403162055336</v>
      </c>
      <c r="G124">
        <v>15.2</v>
      </c>
    </row>
    <row r="125" spans="1:7" x14ac:dyDescent="0.3">
      <c r="A125">
        <v>100</v>
      </c>
      <c r="B125">
        <v>32.330584871418992</v>
      </c>
      <c r="C125">
        <v>0.86941512858101078</v>
      </c>
      <c r="D125">
        <v>0.1573654604651826</v>
      </c>
      <c r="F125">
        <v>19.664031620553359</v>
      </c>
      <c r="G125">
        <v>15.2</v>
      </c>
    </row>
    <row r="126" spans="1:7" x14ac:dyDescent="0.3">
      <c r="A126">
        <v>101</v>
      </c>
      <c r="B126">
        <v>26.831686411966587</v>
      </c>
      <c r="C126">
        <v>0.66831358803341345</v>
      </c>
      <c r="D126">
        <v>0.1209657757942004</v>
      </c>
      <c r="F126">
        <v>19.861660079051383</v>
      </c>
      <c r="G126">
        <v>15.2</v>
      </c>
    </row>
    <row r="127" spans="1:7" x14ac:dyDescent="0.3">
      <c r="A127">
        <v>102</v>
      </c>
      <c r="B127">
        <v>28.244204326943532</v>
      </c>
      <c r="C127">
        <v>-1.7442043269435317</v>
      </c>
      <c r="D127">
        <v>-0.31570363573361421</v>
      </c>
      <c r="F127">
        <v>20.059288537549406</v>
      </c>
      <c r="G127">
        <v>15.3</v>
      </c>
    </row>
    <row r="128" spans="1:7" x14ac:dyDescent="0.3">
      <c r="A128">
        <v>103</v>
      </c>
      <c r="B128">
        <v>24.458217265866871</v>
      </c>
      <c r="C128">
        <v>-5.8582172658668696</v>
      </c>
      <c r="D128">
        <v>-1.0603462342009655</v>
      </c>
      <c r="F128">
        <v>20.25691699604743</v>
      </c>
      <c r="G128">
        <v>15.4</v>
      </c>
    </row>
    <row r="129" spans="1:7" x14ac:dyDescent="0.3">
      <c r="A129">
        <v>104</v>
      </c>
      <c r="B129">
        <v>21.300537059402455</v>
      </c>
      <c r="C129">
        <v>-2.0005370594024541</v>
      </c>
      <c r="D129">
        <v>-0.36210025013522124</v>
      </c>
      <c r="F129">
        <v>20.454545454545453</v>
      </c>
      <c r="G129">
        <v>15.4</v>
      </c>
    </row>
    <row r="130" spans="1:7" x14ac:dyDescent="0.3">
      <c r="A130">
        <v>105</v>
      </c>
      <c r="B130">
        <v>22.175615633375507</v>
      </c>
      <c r="C130">
        <v>-2.0756156333755058</v>
      </c>
      <c r="D130">
        <v>-0.37568958620258608</v>
      </c>
      <c r="F130">
        <v>20.652173913043477</v>
      </c>
      <c r="G130">
        <v>15.6</v>
      </c>
    </row>
    <row r="131" spans="1:7" x14ac:dyDescent="0.3">
      <c r="A131">
        <v>106</v>
      </c>
      <c r="B131">
        <v>17.910269745271336</v>
      </c>
      <c r="C131">
        <v>1.5897302547286642</v>
      </c>
      <c r="D131">
        <v>0.28774359374113184</v>
      </c>
      <c r="F131">
        <v>20.8498023715415</v>
      </c>
      <c r="G131">
        <v>15.6</v>
      </c>
    </row>
    <row r="132" spans="1:7" x14ac:dyDescent="0.3">
      <c r="A132">
        <v>107</v>
      </c>
      <c r="B132">
        <v>16.40059557031956</v>
      </c>
      <c r="C132">
        <v>3.0994044296804404</v>
      </c>
      <c r="D132">
        <v>0.56099691529469675</v>
      </c>
      <c r="F132">
        <v>21.047430830039524</v>
      </c>
      <c r="G132">
        <v>15.6</v>
      </c>
    </row>
    <row r="133" spans="1:7" x14ac:dyDescent="0.3">
      <c r="A133">
        <v>108</v>
      </c>
      <c r="B133">
        <v>20.825237003472434</v>
      </c>
      <c r="C133">
        <v>-0.42523700347243576</v>
      </c>
      <c r="D133">
        <v>-7.6968544321849838E-2</v>
      </c>
      <c r="F133">
        <v>21.245059288537551</v>
      </c>
      <c r="G133">
        <v>15.6</v>
      </c>
    </row>
    <row r="134" spans="1:7" x14ac:dyDescent="0.3">
      <c r="A134">
        <v>109</v>
      </c>
      <c r="B134">
        <v>23.72138019686831</v>
      </c>
      <c r="C134">
        <v>-3.9213801968683093</v>
      </c>
      <c r="D134">
        <v>-0.70977577920273149</v>
      </c>
      <c r="F134">
        <v>21.442687747035574</v>
      </c>
      <c r="G134">
        <v>15.6</v>
      </c>
    </row>
    <row r="135" spans="1:7" x14ac:dyDescent="0.3">
      <c r="A135">
        <v>110</v>
      </c>
      <c r="B135">
        <v>20.36836103350673</v>
      </c>
      <c r="C135">
        <v>-0.96836103350673142</v>
      </c>
      <c r="D135">
        <v>-0.17527481973201914</v>
      </c>
      <c r="F135">
        <v>21.640316205533598</v>
      </c>
      <c r="G135">
        <v>15.7</v>
      </c>
    </row>
    <row r="136" spans="1:7" x14ac:dyDescent="0.3">
      <c r="A136">
        <v>111</v>
      </c>
      <c r="B136">
        <v>21.873663208307718</v>
      </c>
      <c r="C136">
        <v>-0.17366320830771897</v>
      </c>
      <c r="D136">
        <v>-3.1433304807806421E-2</v>
      </c>
      <c r="F136">
        <v>21.837944664031621</v>
      </c>
      <c r="G136">
        <v>16</v>
      </c>
    </row>
    <row r="137" spans="1:7" x14ac:dyDescent="0.3">
      <c r="A137">
        <v>112</v>
      </c>
      <c r="B137">
        <v>26.287555944556132</v>
      </c>
      <c r="C137">
        <v>-3.4875559445561315</v>
      </c>
      <c r="D137">
        <v>-0.63125292978154357</v>
      </c>
      <c r="F137">
        <v>22.035573122529645</v>
      </c>
      <c r="G137">
        <v>16.100000000000001</v>
      </c>
    </row>
    <row r="138" spans="1:7" x14ac:dyDescent="0.3">
      <c r="A138">
        <v>113</v>
      </c>
      <c r="B138">
        <v>18.384990319787313</v>
      </c>
      <c r="C138">
        <v>0.41500968021268747</v>
      </c>
      <c r="D138">
        <v>7.5117383258292855E-2</v>
      </c>
      <c r="F138">
        <v>22.233201581027668</v>
      </c>
      <c r="G138">
        <v>16.100000000000001</v>
      </c>
    </row>
    <row r="139" spans="1:7" x14ac:dyDescent="0.3">
      <c r="A139">
        <v>114</v>
      </c>
      <c r="B139">
        <v>18.686275313053869</v>
      </c>
      <c r="C139">
        <v>1.3724686946130049E-2</v>
      </c>
      <c r="D139">
        <v>2.4841892095244233E-3</v>
      </c>
      <c r="F139">
        <v>22.430830039525691</v>
      </c>
      <c r="G139">
        <v>16.100000000000001</v>
      </c>
    </row>
    <row r="140" spans="1:7" x14ac:dyDescent="0.3">
      <c r="A140">
        <v>115</v>
      </c>
      <c r="B140">
        <v>23.835307647753339</v>
      </c>
      <c r="C140">
        <v>-5.3353076477533392</v>
      </c>
      <c r="D140">
        <v>-0.9656987980901951</v>
      </c>
      <c r="F140">
        <v>22.628458498023715</v>
      </c>
      <c r="G140">
        <v>16.2</v>
      </c>
    </row>
    <row r="141" spans="1:7" x14ac:dyDescent="0.3">
      <c r="A141">
        <v>116</v>
      </c>
      <c r="B141">
        <v>18.753676907546712</v>
      </c>
      <c r="C141">
        <v>-0.45367690754671131</v>
      </c>
      <c r="D141">
        <v>-8.2116210210225263E-2</v>
      </c>
      <c r="F141">
        <v>22.826086956521738</v>
      </c>
      <c r="G141">
        <v>16.2</v>
      </c>
    </row>
    <row r="142" spans="1:7" x14ac:dyDescent="0.3">
      <c r="A142">
        <v>117</v>
      </c>
      <c r="B142">
        <v>22.409942385883934</v>
      </c>
      <c r="C142">
        <v>-1.2099423858839344</v>
      </c>
      <c r="D142">
        <v>-0.21900141190518232</v>
      </c>
      <c r="F142">
        <v>23.023715415019762</v>
      </c>
      <c r="G142">
        <v>16.3</v>
      </c>
    </row>
    <row r="143" spans="1:7" x14ac:dyDescent="0.3">
      <c r="A143">
        <v>118</v>
      </c>
      <c r="B143">
        <v>22.790359532001915</v>
      </c>
      <c r="C143">
        <v>-3.5903595320019157</v>
      </c>
      <c r="D143">
        <v>-0.64986053545121081</v>
      </c>
      <c r="F143">
        <v>23.221343873517785</v>
      </c>
      <c r="G143">
        <v>16.399999999999999</v>
      </c>
    </row>
    <row r="144" spans="1:7" x14ac:dyDescent="0.3">
      <c r="A144">
        <v>119</v>
      </c>
      <c r="B144">
        <v>18.734628764674966</v>
      </c>
      <c r="C144">
        <v>1.6653712353250327</v>
      </c>
      <c r="D144">
        <v>0.30143472626261564</v>
      </c>
      <c r="F144">
        <v>23.418972332015809</v>
      </c>
      <c r="G144">
        <v>16.5</v>
      </c>
    </row>
    <row r="145" spans="1:7" x14ac:dyDescent="0.3">
      <c r="A145">
        <v>120</v>
      </c>
      <c r="B145">
        <v>19.196857395646006</v>
      </c>
      <c r="C145">
        <v>0.10314260435399447</v>
      </c>
      <c r="D145">
        <v>1.8668968245624563E-2</v>
      </c>
      <c r="F145">
        <v>23.616600790513832</v>
      </c>
      <c r="G145">
        <v>16.5</v>
      </c>
    </row>
    <row r="146" spans="1:7" x14ac:dyDescent="0.3">
      <c r="A146">
        <v>121</v>
      </c>
      <c r="B146">
        <v>19.380554945171369</v>
      </c>
      <c r="C146">
        <v>2.6194450548286312</v>
      </c>
      <c r="D146">
        <v>0.4741235385323111</v>
      </c>
      <c r="F146">
        <v>23.814229249011856</v>
      </c>
      <c r="G146">
        <v>16.600000000000001</v>
      </c>
    </row>
    <row r="147" spans="1:7" x14ac:dyDescent="0.3">
      <c r="A147">
        <v>122</v>
      </c>
      <c r="B147">
        <v>20.103654358009287</v>
      </c>
      <c r="C147">
        <v>0.19634564199071391</v>
      </c>
      <c r="D147">
        <v>3.553885979949515E-2</v>
      </c>
      <c r="F147">
        <v>24.011857707509883</v>
      </c>
      <c r="G147">
        <v>16.600000000000001</v>
      </c>
    </row>
    <row r="148" spans="1:7" x14ac:dyDescent="0.3">
      <c r="A148">
        <v>123</v>
      </c>
      <c r="B148">
        <v>17.492649023877213</v>
      </c>
      <c r="C148">
        <v>3.0073509761227868</v>
      </c>
      <c r="D148">
        <v>0.54433510020740539</v>
      </c>
      <c r="F148">
        <v>24.209486166007906</v>
      </c>
      <c r="G148">
        <v>16.7</v>
      </c>
    </row>
    <row r="149" spans="1:7" x14ac:dyDescent="0.3">
      <c r="A149">
        <v>124</v>
      </c>
      <c r="B149">
        <v>12.072488741433251</v>
      </c>
      <c r="C149">
        <v>5.22751125856675</v>
      </c>
      <c r="D149">
        <v>0.94618748771247252</v>
      </c>
      <c r="F149">
        <v>24.40711462450593</v>
      </c>
      <c r="G149">
        <v>16.7</v>
      </c>
    </row>
    <row r="150" spans="1:7" x14ac:dyDescent="0.3">
      <c r="A150">
        <v>125</v>
      </c>
      <c r="B150">
        <v>17.31979172344225</v>
      </c>
      <c r="C150">
        <v>1.4802082765577502</v>
      </c>
      <c r="D150">
        <v>0.2679199491329996</v>
      </c>
      <c r="F150">
        <v>24.604743083003953</v>
      </c>
      <c r="G150">
        <v>16.8</v>
      </c>
    </row>
    <row r="151" spans="1:7" x14ac:dyDescent="0.3">
      <c r="A151">
        <v>126</v>
      </c>
      <c r="B151">
        <v>19.661230452698007</v>
      </c>
      <c r="C151">
        <v>1.7387695473019917</v>
      </c>
      <c r="D151">
        <v>0.31471993235337326</v>
      </c>
      <c r="F151">
        <v>24.802371541501977</v>
      </c>
      <c r="G151">
        <v>16.8</v>
      </c>
    </row>
    <row r="152" spans="1:7" x14ac:dyDescent="0.3">
      <c r="A152">
        <v>127</v>
      </c>
      <c r="B152">
        <v>9.6669915796887551</v>
      </c>
      <c r="C152">
        <v>6.0330084203112442</v>
      </c>
      <c r="D152">
        <v>1.0919836989748684</v>
      </c>
      <c r="F152">
        <v>25</v>
      </c>
      <c r="G152">
        <v>17</v>
      </c>
    </row>
    <row r="153" spans="1:7" x14ac:dyDescent="0.3">
      <c r="A153">
        <v>128</v>
      </c>
      <c r="B153">
        <v>16.662845791282301</v>
      </c>
      <c r="C153">
        <v>-0.46284579128230163</v>
      </c>
      <c r="D153">
        <v>-8.3775792110252489E-2</v>
      </c>
      <c r="F153">
        <v>25.197628458498023</v>
      </c>
      <c r="G153">
        <v>17.100000000000001</v>
      </c>
    </row>
    <row r="154" spans="1:7" x14ac:dyDescent="0.3">
      <c r="A154">
        <v>129</v>
      </c>
      <c r="B154">
        <v>21.464474458761451</v>
      </c>
      <c r="C154">
        <v>-3.4644744587614511</v>
      </c>
      <c r="D154">
        <v>-0.62707514575076795</v>
      </c>
      <c r="F154">
        <v>25.395256916996047</v>
      </c>
      <c r="G154">
        <v>17.100000000000001</v>
      </c>
    </row>
    <row r="155" spans="1:7" x14ac:dyDescent="0.3">
      <c r="A155">
        <v>130</v>
      </c>
      <c r="B155">
        <v>15.633958059746037</v>
      </c>
      <c r="C155">
        <v>-1.3339580597460365</v>
      </c>
      <c r="D155">
        <v>-0.24144843747519018</v>
      </c>
      <c r="F155">
        <v>25.59288537549407</v>
      </c>
      <c r="G155">
        <v>17.100000000000001</v>
      </c>
    </row>
    <row r="156" spans="1:7" x14ac:dyDescent="0.3">
      <c r="A156">
        <v>131</v>
      </c>
      <c r="B156">
        <v>23.426475502154183</v>
      </c>
      <c r="C156">
        <v>-4.2264755021541838</v>
      </c>
      <c r="D156">
        <v>-0.76499849344332393</v>
      </c>
      <c r="F156">
        <v>25.790513833992094</v>
      </c>
      <c r="G156">
        <v>17.2</v>
      </c>
    </row>
    <row r="157" spans="1:7" x14ac:dyDescent="0.3">
      <c r="A157">
        <v>132</v>
      </c>
      <c r="B157">
        <v>23.001715498220442</v>
      </c>
      <c r="C157">
        <v>-3.4017154982204403</v>
      </c>
      <c r="D157">
        <v>-0.61571567845006514</v>
      </c>
      <c r="F157">
        <v>25.988142292490117</v>
      </c>
      <c r="G157">
        <v>17.2</v>
      </c>
    </row>
    <row r="158" spans="1:7" x14ac:dyDescent="0.3">
      <c r="A158">
        <v>133</v>
      </c>
      <c r="B158">
        <v>23.974976769115841</v>
      </c>
      <c r="C158">
        <v>-0.97497676911584108</v>
      </c>
      <c r="D158">
        <v>-0.17647227793836831</v>
      </c>
      <c r="F158">
        <v>26.185770750988141</v>
      </c>
      <c r="G158">
        <v>17.2</v>
      </c>
    </row>
    <row r="159" spans="1:7" x14ac:dyDescent="0.3">
      <c r="A159">
        <v>134</v>
      </c>
      <c r="B159">
        <v>18.712235058599944</v>
      </c>
      <c r="C159">
        <v>-0.3122350585999456</v>
      </c>
      <c r="D159">
        <v>-5.6515020448457021E-2</v>
      </c>
      <c r="F159">
        <v>26.383399209486164</v>
      </c>
      <c r="G159">
        <v>17.3</v>
      </c>
    </row>
    <row r="160" spans="1:7" x14ac:dyDescent="0.3">
      <c r="A160">
        <v>135</v>
      </c>
      <c r="B160">
        <v>16.898198980738236</v>
      </c>
      <c r="C160">
        <v>-1.2981989807382366</v>
      </c>
      <c r="D160">
        <v>-0.23497598979296774</v>
      </c>
      <c r="F160">
        <v>26.581027667984188</v>
      </c>
      <c r="G160">
        <v>17.399999999999999</v>
      </c>
    </row>
    <row r="161" spans="1:7" x14ac:dyDescent="0.3">
      <c r="A161">
        <v>136</v>
      </c>
      <c r="B161">
        <v>19.96389968745877</v>
      </c>
      <c r="C161">
        <v>-1.863899687458769</v>
      </c>
      <c r="D161">
        <v>-0.33736867801757908</v>
      </c>
      <c r="F161">
        <v>26.778656126482211</v>
      </c>
      <c r="G161">
        <v>17.399999999999999</v>
      </c>
    </row>
    <row r="162" spans="1:7" x14ac:dyDescent="0.3">
      <c r="A162">
        <v>137</v>
      </c>
      <c r="B162">
        <v>18.074830000938185</v>
      </c>
      <c r="C162">
        <v>-0.67483000093818646</v>
      </c>
      <c r="D162">
        <v>-0.12214525644001632</v>
      </c>
      <c r="F162">
        <v>26.976284584980238</v>
      </c>
      <c r="G162">
        <v>17.399999999999999</v>
      </c>
    </row>
    <row r="163" spans="1:7" x14ac:dyDescent="0.3">
      <c r="A163">
        <v>138</v>
      </c>
      <c r="B163">
        <v>22.101925292516185</v>
      </c>
      <c r="C163">
        <v>-5.0019252925161837</v>
      </c>
      <c r="D163">
        <v>-0.90535608478994722</v>
      </c>
      <c r="F163">
        <v>27.173913043478262</v>
      </c>
      <c r="G163">
        <v>17.5</v>
      </c>
    </row>
    <row r="164" spans="1:7" x14ac:dyDescent="0.3">
      <c r="A164">
        <v>139</v>
      </c>
      <c r="B164">
        <v>14.759372217399427</v>
      </c>
      <c r="C164">
        <v>-1.4593722173994266</v>
      </c>
      <c r="D164">
        <v>-0.26414859073821195</v>
      </c>
      <c r="F164">
        <v>27.371541501976285</v>
      </c>
      <c r="G164">
        <v>17.5</v>
      </c>
    </row>
    <row r="165" spans="1:7" x14ac:dyDescent="0.3">
      <c r="A165">
        <v>140</v>
      </c>
      <c r="B165">
        <v>18.077418981353446</v>
      </c>
      <c r="C165">
        <v>-0.27741898135344556</v>
      </c>
      <c r="D165">
        <v>-5.0213257519131207E-2</v>
      </c>
      <c r="F165">
        <v>27.569169960474309</v>
      </c>
      <c r="G165">
        <v>17.5</v>
      </c>
    </row>
    <row r="166" spans="1:7" x14ac:dyDescent="0.3">
      <c r="A166">
        <v>141</v>
      </c>
      <c r="B166">
        <v>14.452559862952747</v>
      </c>
      <c r="C166">
        <v>-0.45255986295274653</v>
      </c>
      <c r="D166">
        <v>-8.1914023439934855E-2</v>
      </c>
      <c r="F166">
        <v>27.766798418972332</v>
      </c>
      <c r="G166">
        <v>17.600000000000001</v>
      </c>
    </row>
    <row r="167" spans="1:7" x14ac:dyDescent="0.3">
      <c r="A167">
        <v>142</v>
      </c>
      <c r="B167">
        <v>2.0637484258778365</v>
      </c>
      <c r="C167">
        <v>12.336251574122164</v>
      </c>
      <c r="D167">
        <v>2.2328802956816509</v>
      </c>
      <c r="F167">
        <v>27.964426877470355</v>
      </c>
      <c r="G167">
        <v>17.7</v>
      </c>
    </row>
    <row r="168" spans="1:7" x14ac:dyDescent="0.3">
      <c r="A168">
        <v>143</v>
      </c>
      <c r="B168">
        <v>8.9250669014460229</v>
      </c>
      <c r="C168">
        <v>4.4749330985539775</v>
      </c>
      <c r="D168">
        <v>0.80996969624185322</v>
      </c>
      <c r="F168">
        <v>28.162055335968379</v>
      </c>
      <c r="G168">
        <v>17.8</v>
      </c>
    </row>
    <row r="169" spans="1:7" x14ac:dyDescent="0.3">
      <c r="A169">
        <v>144</v>
      </c>
      <c r="B169">
        <v>9.5063117931458478</v>
      </c>
      <c r="C169">
        <v>6.0936882068541518</v>
      </c>
      <c r="D169">
        <v>1.1029668326199413</v>
      </c>
      <c r="F169">
        <v>28.359683794466402</v>
      </c>
      <c r="G169">
        <v>17.8</v>
      </c>
    </row>
    <row r="170" spans="1:7" x14ac:dyDescent="0.3">
      <c r="A170">
        <v>145</v>
      </c>
      <c r="B170">
        <v>4.8519360839031016</v>
      </c>
      <c r="C170">
        <v>6.9480639160968991</v>
      </c>
      <c r="D170">
        <v>1.2576101353132003</v>
      </c>
      <c r="F170">
        <v>28.557312252964426</v>
      </c>
      <c r="G170">
        <v>17.8</v>
      </c>
    </row>
    <row r="171" spans="1:7" x14ac:dyDescent="0.3">
      <c r="A171">
        <v>146</v>
      </c>
      <c r="B171">
        <v>11.849762422602002</v>
      </c>
      <c r="C171">
        <v>1.9502375773979992</v>
      </c>
      <c r="D171">
        <v>0.35299596739780204</v>
      </c>
      <c r="F171">
        <v>28.754940711462449</v>
      </c>
      <c r="G171">
        <v>17.8</v>
      </c>
    </row>
    <row r="172" spans="1:7" x14ac:dyDescent="0.3">
      <c r="A172">
        <v>147</v>
      </c>
      <c r="B172">
        <v>16.697996492663421</v>
      </c>
      <c r="C172">
        <v>-1.0979964926634214</v>
      </c>
      <c r="D172">
        <v>-0.19873903498682308</v>
      </c>
      <c r="F172">
        <v>28.952569169960473</v>
      </c>
      <c r="G172">
        <v>17.8</v>
      </c>
    </row>
    <row r="173" spans="1:7" x14ac:dyDescent="0.3">
      <c r="A173">
        <v>148</v>
      </c>
      <c r="B173">
        <v>4.8074173253129686</v>
      </c>
      <c r="C173">
        <v>9.792582674687031</v>
      </c>
      <c r="D173">
        <v>1.7724723565146758</v>
      </c>
      <c r="F173">
        <v>29.150197628458496</v>
      </c>
      <c r="G173">
        <v>17.899999999999999</v>
      </c>
    </row>
    <row r="174" spans="1:7" x14ac:dyDescent="0.3">
      <c r="A174">
        <v>149</v>
      </c>
      <c r="B174">
        <v>6.8766582949829242</v>
      </c>
      <c r="C174">
        <v>10.923341705017076</v>
      </c>
      <c r="D174">
        <v>1.9771414606438784</v>
      </c>
      <c r="F174">
        <v>29.34782608695652</v>
      </c>
      <c r="G174">
        <v>18</v>
      </c>
    </row>
    <row r="175" spans="1:7" x14ac:dyDescent="0.3">
      <c r="A175">
        <v>150</v>
      </c>
      <c r="B175">
        <v>13.398330439779915</v>
      </c>
      <c r="C175">
        <v>2.0016695602200851</v>
      </c>
      <c r="D175">
        <v>0.36230523450550084</v>
      </c>
      <c r="F175">
        <v>29.545454545454543</v>
      </c>
      <c r="G175">
        <v>18.100000000000001</v>
      </c>
    </row>
    <row r="176" spans="1:7" x14ac:dyDescent="0.3">
      <c r="A176">
        <v>151</v>
      </c>
      <c r="B176">
        <v>20.794145073188801</v>
      </c>
      <c r="C176">
        <v>0.70585492681119888</v>
      </c>
      <c r="D176">
        <v>0.12776081520522112</v>
      </c>
      <c r="F176">
        <v>29.74308300395257</v>
      </c>
      <c r="G176">
        <v>18.2</v>
      </c>
    </row>
    <row r="177" spans="1:7" x14ac:dyDescent="0.3">
      <c r="A177">
        <v>152</v>
      </c>
      <c r="B177">
        <v>17.808693307853567</v>
      </c>
      <c r="C177">
        <v>1.7913066921464349</v>
      </c>
      <c r="D177">
        <v>0.32422923546783067</v>
      </c>
      <c r="F177">
        <v>29.940711462450594</v>
      </c>
      <c r="G177">
        <v>18.2</v>
      </c>
    </row>
    <row r="178" spans="1:7" x14ac:dyDescent="0.3">
      <c r="A178">
        <v>153</v>
      </c>
      <c r="B178">
        <v>16.645844519307651</v>
      </c>
      <c r="C178">
        <v>-1.3458445193076507</v>
      </c>
      <c r="D178">
        <v>-0.2435999047325717</v>
      </c>
      <c r="F178">
        <v>30.138339920948617</v>
      </c>
      <c r="G178">
        <v>18.2</v>
      </c>
    </row>
    <row r="179" spans="1:7" x14ac:dyDescent="0.3">
      <c r="A179">
        <v>154</v>
      </c>
      <c r="B179">
        <v>17.659392278120485</v>
      </c>
      <c r="C179">
        <v>1.7406077218795133</v>
      </c>
      <c r="D179">
        <v>0.31505264474736988</v>
      </c>
      <c r="F179">
        <v>30.335968379446641</v>
      </c>
      <c r="G179">
        <v>18.3</v>
      </c>
    </row>
    <row r="180" spans="1:7" x14ac:dyDescent="0.3">
      <c r="A180">
        <v>155</v>
      </c>
      <c r="B180">
        <v>20.159638623196852</v>
      </c>
      <c r="C180">
        <v>-3.1596386231968516</v>
      </c>
      <c r="D180">
        <v>-0.57189939592432359</v>
      </c>
      <c r="F180">
        <v>30.533596837944664</v>
      </c>
      <c r="G180">
        <v>18.3</v>
      </c>
    </row>
    <row r="181" spans="1:7" x14ac:dyDescent="0.3">
      <c r="A181">
        <v>156</v>
      </c>
      <c r="B181">
        <v>20.338071462104082</v>
      </c>
      <c r="C181">
        <v>-4.7380714621040827</v>
      </c>
      <c r="D181">
        <v>-0.85759814022085457</v>
      </c>
      <c r="F181">
        <v>30.731225296442688</v>
      </c>
      <c r="G181">
        <v>18.399999999999999</v>
      </c>
    </row>
    <row r="182" spans="1:7" x14ac:dyDescent="0.3">
      <c r="A182">
        <v>157</v>
      </c>
      <c r="B182">
        <v>15.285565327474078</v>
      </c>
      <c r="C182">
        <v>-2.1855653274740785</v>
      </c>
      <c r="D182">
        <v>-0.39559064804408778</v>
      </c>
      <c r="F182">
        <v>30.928853754940711</v>
      </c>
      <c r="G182">
        <v>18.399999999999999</v>
      </c>
    </row>
    <row r="183" spans="1:7" x14ac:dyDescent="0.3">
      <c r="A183">
        <v>158</v>
      </c>
      <c r="B183">
        <v>31.058802287847094</v>
      </c>
      <c r="C183">
        <v>10.241197712152903</v>
      </c>
      <c r="D183">
        <v>1.8536723605422618</v>
      </c>
      <c r="F183">
        <v>31.126482213438734</v>
      </c>
      <c r="G183">
        <v>18.399999999999999</v>
      </c>
    </row>
    <row r="184" spans="1:7" x14ac:dyDescent="0.3">
      <c r="A184">
        <v>159</v>
      </c>
      <c r="B184">
        <v>25.548884076731145</v>
      </c>
      <c r="C184">
        <v>-1.2488840767311444</v>
      </c>
      <c r="D184">
        <v>-0.22604991717040096</v>
      </c>
      <c r="F184">
        <v>31.324110671936758</v>
      </c>
      <c r="G184">
        <v>18.5</v>
      </c>
    </row>
    <row r="185" spans="1:7" x14ac:dyDescent="0.3">
      <c r="A185">
        <v>160</v>
      </c>
      <c r="B185">
        <v>27.098039979520202</v>
      </c>
      <c r="C185">
        <v>-3.7980399795202011</v>
      </c>
      <c r="D185">
        <v>-0.68745101228897953</v>
      </c>
      <c r="F185">
        <v>31.521739130434781</v>
      </c>
      <c r="G185">
        <v>18.5</v>
      </c>
    </row>
    <row r="186" spans="1:7" x14ac:dyDescent="0.3">
      <c r="A186">
        <v>161</v>
      </c>
      <c r="B186">
        <v>27.061592987032071</v>
      </c>
      <c r="C186">
        <v>-6.1592987032071278E-2</v>
      </c>
      <c r="D186">
        <v>-1.114842432239178E-2</v>
      </c>
      <c r="F186">
        <v>31.719367588932805</v>
      </c>
      <c r="G186">
        <v>18.5</v>
      </c>
    </row>
    <row r="187" spans="1:7" x14ac:dyDescent="0.3">
      <c r="A187">
        <v>162</v>
      </c>
      <c r="B187">
        <v>35.613389381805945</v>
      </c>
      <c r="C187">
        <v>14.386610618194055</v>
      </c>
      <c r="D187">
        <v>2.6039984008104833</v>
      </c>
      <c r="F187">
        <v>31.916996047430828</v>
      </c>
      <c r="G187">
        <v>18.5</v>
      </c>
    </row>
    <row r="188" spans="1:7" x14ac:dyDescent="0.3">
      <c r="A188">
        <v>163</v>
      </c>
      <c r="B188">
        <v>37.024660383567614</v>
      </c>
      <c r="C188">
        <v>12.975339616432386</v>
      </c>
      <c r="D188">
        <v>2.3485562032542315</v>
      </c>
      <c r="F188">
        <v>32.114624505928859</v>
      </c>
      <c r="G188">
        <v>18.600000000000001</v>
      </c>
    </row>
    <row r="189" spans="1:7" x14ac:dyDescent="0.3">
      <c r="A189">
        <v>164</v>
      </c>
      <c r="B189">
        <v>38.918281572812134</v>
      </c>
      <c r="C189">
        <v>11.081718427187866</v>
      </c>
      <c r="D189">
        <v>2.0058078882134676</v>
      </c>
      <c r="F189">
        <v>32.312252964426882</v>
      </c>
      <c r="G189">
        <v>18.600000000000001</v>
      </c>
    </row>
    <row r="190" spans="1:7" x14ac:dyDescent="0.3">
      <c r="A190">
        <v>165</v>
      </c>
      <c r="B190">
        <v>21.092214627933487</v>
      </c>
      <c r="C190">
        <v>1.6077853720665125</v>
      </c>
      <c r="D190">
        <v>0.29101159743720356</v>
      </c>
      <c r="F190">
        <v>32.509881422924906</v>
      </c>
      <c r="G190">
        <v>18.7</v>
      </c>
    </row>
    <row r="191" spans="1:7" x14ac:dyDescent="0.3">
      <c r="A191">
        <v>166</v>
      </c>
      <c r="B191">
        <v>23.504224614110989</v>
      </c>
      <c r="C191">
        <v>1.4957753858890115</v>
      </c>
      <c r="D191">
        <v>0.270737619596158</v>
      </c>
      <c r="F191">
        <v>32.707509881422929</v>
      </c>
      <c r="G191">
        <v>18.7</v>
      </c>
    </row>
    <row r="192" spans="1:7" x14ac:dyDescent="0.3">
      <c r="A192">
        <v>167</v>
      </c>
      <c r="B192">
        <v>36.480620267743525</v>
      </c>
      <c r="C192">
        <v>13.519379732256475</v>
      </c>
      <c r="D192">
        <v>2.4470282915855215</v>
      </c>
      <c r="F192">
        <v>32.905138339920953</v>
      </c>
      <c r="G192">
        <v>18.7</v>
      </c>
    </row>
    <row r="193" spans="1:7" x14ac:dyDescent="0.3">
      <c r="A193">
        <v>168</v>
      </c>
      <c r="B193">
        <v>20.877203471257133</v>
      </c>
      <c r="C193">
        <v>2.9227965287428681</v>
      </c>
      <c r="D193">
        <v>0.5290306166426475</v>
      </c>
      <c r="F193">
        <v>33.102766798418976</v>
      </c>
      <c r="G193">
        <v>18.8</v>
      </c>
    </row>
    <row r="194" spans="1:7" x14ac:dyDescent="0.3">
      <c r="A194">
        <v>169</v>
      </c>
      <c r="B194">
        <v>23.728025547181893</v>
      </c>
      <c r="C194">
        <v>7.1974452818107437E-2</v>
      </c>
      <c r="D194">
        <v>1.3027485417624258E-2</v>
      </c>
      <c r="F194">
        <v>33.300395256917</v>
      </c>
      <c r="G194">
        <v>18.8</v>
      </c>
    </row>
    <row r="195" spans="1:7" x14ac:dyDescent="0.3">
      <c r="A195">
        <v>170</v>
      </c>
      <c r="B195">
        <v>23.991035952731412</v>
      </c>
      <c r="C195">
        <v>-1.6910359527314114</v>
      </c>
      <c r="D195">
        <v>-0.30608007914364416</v>
      </c>
      <c r="F195">
        <v>33.498023715415023</v>
      </c>
      <c r="G195">
        <v>18.899999999999999</v>
      </c>
    </row>
    <row r="196" spans="1:7" x14ac:dyDescent="0.3">
      <c r="A196">
        <v>171</v>
      </c>
      <c r="B196">
        <v>19.365745075970246</v>
      </c>
      <c r="C196">
        <v>-1.9657450759702471</v>
      </c>
      <c r="D196">
        <v>-0.35580284822292396</v>
      </c>
      <c r="F196">
        <v>33.695652173913047</v>
      </c>
      <c r="G196">
        <v>18.899999999999999</v>
      </c>
    </row>
    <row r="197" spans="1:7" x14ac:dyDescent="0.3">
      <c r="A197">
        <v>172</v>
      </c>
      <c r="B197">
        <v>20.964055588661804</v>
      </c>
      <c r="C197">
        <v>-1.8640555886618024</v>
      </c>
      <c r="D197">
        <v>-0.33739689637242004</v>
      </c>
      <c r="F197">
        <v>33.89328063241107</v>
      </c>
      <c r="G197">
        <v>18.899999999999999</v>
      </c>
    </row>
    <row r="198" spans="1:7" x14ac:dyDescent="0.3">
      <c r="A198">
        <v>173</v>
      </c>
      <c r="B198">
        <v>17.708460138235374</v>
      </c>
      <c r="C198">
        <v>5.3915398617646275</v>
      </c>
      <c r="D198">
        <v>0.97587691434325097</v>
      </c>
      <c r="F198">
        <v>34.090909090909093</v>
      </c>
      <c r="G198">
        <v>18.899999999999999</v>
      </c>
    </row>
    <row r="199" spans="1:7" x14ac:dyDescent="0.3">
      <c r="A199">
        <v>174</v>
      </c>
      <c r="B199">
        <v>25.55481982094928</v>
      </c>
      <c r="C199">
        <v>-1.9548198209492789</v>
      </c>
      <c r="D199">
        <v>-0.35382536044918317</v>
      </c>
      <c r="F199">
        <v>34.288537549407117</v>
      </c>
      <c r="G199">
        <v>19</v>
      </c>
    </row>
    <row r="200" spans="1:7" x14ac:dyDescent="0.3">
      <c r="A200">
        <v>175</v>
      </c>
      <c r="B200">
        <v>22.428229143569322</v>
      </c>
      <c r="C200">
        <v>0.17177085643067969</v>
      </c>
      <c r="D200">
        <v>3.109078624020515E-2</v>
      </c>
      <c r="F200">
        <v>34.48616600790514</v>
      </c>
      <c r="G200">
        <v>19</v>
      </c>
    </row>
    <row r="201" spans="1:7" x14ac:dyDescent="0.3">
      <c r="A201">
        <v>176</v>
      </c>
      <c r="B201">
        <v>28.62551298292928</v>
      </c>
      <c r="C201">
        <v>0.77448701707071876</v>
      </c>
      <c r="D201">
        <v>0.14018332791673183</v>
      </c>
      <c r="F201">
        <v>34.683794466403164</v>
      </c>
      <c r="G201">
        <v>19.100000000000001</v>
      </c>
    </row>
    <row r="202" spans="1:7" x14ac:dyDescent="0.3">
      <c r="A202">
        <v>177</v>
      </c>
      <c r="B202">
        <v>22.910043224531933</v>
      </c>
      <c r="C202">
        <v>0.28995677546806675</v>
      </c>
      <c r="D202">
        <v>5.2482617321145716E-2</v>
      </c>
      <c r="F202">
        <v>34.881422924901187</v>
      </c>
      <c r="G202">
        <v>19.100000000000001</v>
      </c>
    </row>
    <row r="203" spans="1:7" x14ac:dyDescent="0.3">
      <c r="A203">
        <v>178</v>
      </c>
      <c r="B203">
        <v>26.862507287491127</v>
      </c>
      <c r="C203">
        <v>-2.2625072874911254</v>
      </c>
      <c r="D203">
        <v>-0.40951725981922216</v>
      </c>
      <c r="F203">
        <v>35.079051383399211</v>
      </c>
      <c r="G203">
        <v>19.100000000000001</v>
      </c>
    </row>
    <row r="204" spans="1:7" x14ac:dyDescent="0.3">
      <c r="A204">
        <v>179</v>
      </c>
      <c r="B204">
        <v>29.123654901067376</v>
      </c>
      <c r="C204">
        <v>0.77634509893262305</v>
      </c>
      <c r="D204">
        <v>0.14051964355947638</v>
      </c>
      <c r="F204">
        <v>35.276679841897234</v>
      </c>
      <c r="G204">
        <v>19.100000000000001</v>
      </c>
    </row>
    <row r="205" spans="1:7" x14ac:dyDescent="0.3">
      <c r="A205">
        <v>180</v>
      </c>
      <c r="B205">
        <v>30.945274815802982</v>
      </c>
      <c r="C205">
        <v>6.2547251841970208</v>
      </c>
      <c r="D205">
        <v>1.1321147704213486</v>
      </c>
      <c r="F205">
        <v>35.474308300395258</v>
      </c>
      <c r="G205">
        <v>19.2</v>
      </c>
    </row>
    <row r="206" spans="1:7" x14ac:dyDescent="0.3">
      <c r="A206">
        <v>181</v>
      </c>
      <c r="B206">
        <v>33.144731300438401</v>
      </c>
      <c r="C206">
        <v>6.6552686995615957</v>
      </c>
      <c r="D206">
        <v>1.204613755842231</v>
      </c>
      <c r="F206">
        <v>35.671936758893281</v>
      </c>
      <c r="G206">
        <v>19.2</v>
      </c>
    </row>
    <row r="207" spans="1:7" x14ac:dyDescent="0.3">
      <c r="A207">
        <v>182</v>
      </c>
      <c r="B207">
        <v>23.951287972533386</v>
      </c>
      <c r="C207">
        <v>12.248712027466617</v>
      </c>
      <c r="D207">
        <v>2.2170355046083152</v>
      </c>
      <c r="F207">
        <v>35.869565217391305</v>
      </c>
      <c r="G207">
        <v>19.3</v>
      </c>
    </row>
    <row r="208" spans="1:7" x14ac:dyDescent="0.3">
      <c r="A208">
        <v>183</v>
      </c>
      <c r="B208">
        <v>31.948246176686979</v>
      </c>
      <c r="C208">
        <v>5.9517538233130196</v>
      </c>
      <c r="D208">
        <v>1.0772764933475545</v>
      </c>
      <c r="F208">
        <v>36.067193675889328</v>
      </c>
      <c r="G208">
        <v>19.3</v>
      </c>
    </row>
    <row r="209" spans="1:7" x14ac:dyDescent="0.3">
      <c r="A209">
        <v>184</v>
      </c>
      <c r="B209">
        <v>28.47942138872013</v>
      </c>
      <c r="C209">
        <v>4.0205786112798698</v>
      </c>
      <c r="D209">
        <v>0.72773084307051727</v>
      </c>
      <c r="F209">
        <v>36.264822134387352</v>
      </c>
      <c r="G209">
        <v>19.3</v>
      </c>
    </row>
    <row r="210" spans="1:7" x14ac:dyDescent="0.3">
      <c r="A210">
        <v>185</v>
      </c>
      <c r="B210">
        <v>18.331056527295601</v>
      </c>
      <c r="C210">
        <v>8.0689434727043974</v>
      </c>
      <c r="D210">
        <v>1.4604910396740831</v>
      </c>
      <c r="F210">
        <v>36.462450592885375</v>
      </c>
      <c r="G210">
        <v>19.3</v>
      </c>
    </row>
    <row r="211" spans="1:7" x14ac:dyDescent="0.3">
      <c r="A211">
        <v>186</v>
      </c>
      <c r="B211">
        <v>21.569212154411012</v>
      </c>
      <c r="C211">
        <v>8.0307878455889892</v>
      </c>
      <c r="D211">
        <v>1.4535848131397533</v>
      </c>
      <c r="F211">
        <v>36.660079051383406</v>
      </c>
      <c r="G211">
        <v>19.3</v>
      </c>
    </row>
    <row r="212" spans="1:7" x14ac:dyDescent="0.3">
      <c r="A212">
        <v>187</v>
      </c>
      <c r="B212">
        <v>35.507938478262176</v>
      </c>
      <c r="C212">
        <v>14.492061521737824</v>
      </c>
      <c r="D212">
        <v>2.62308517471988</v>
      </c>
      <c r="F212">
        <v>36.857707509881429</v>
      </c>
      <c r="G212">
        <v>19.399999999999999</v>
      </c>
    </row>
    <row r="213" spans="1:7" x14ac:dyDescent="0.3">
      <c r="A213">
        <v>188</v>
      </c>
      <c r="B213">
        <v>28.898293825727887</v>
      </c>
      <c r="C213">
        <v>3.1017061742721133</v>
      </c>
      <c r="D213">
        <v>0.56141353456624432</v>
      </c>
      <c r="F213">
        <v>37.055335968379453</v>
      </c>
      <c r="G213">
        <v>19.399999999999999</v>
      </c>
    </row>
    <row r="214" spans="1:7" x14ac:dyDescent="0.3">
      <c r="A214">
        <v>189</v>
      </c>
      <c r="B214">
        <v>29.179501837976012</v>
      </c>
      <c r="C214">
        <v>0.62049816202398844</v>
      </c>
      <c r="D214">
        <v>0.1123111109695925</v>
      </c>
      <c r="F214">
        <v>37.252964426877476</v>
      </c>
      <c r="G214">
        <v>19.399999999999999</v>
      </c>
    </row>
    <row r="215" spans="1:7" x14ac:dyDescent="0.3">
      <c r="A215">
        <v>190</v>
      </c>
      <c r="B215">
        <v>31.721681563026003</v>
      </c>
      <c r="C215">
        <v>3.1783184369739956</v>
      </c>
      <c r="D215">
        <v>0.57528047062593568</v>
      </c>
      <c r="F215">
        <v>37.450592885375499</v>
      </c>
      <c r="G215">
        <v>19.399999999999999</v>
      </c>
    </row>
    <row r="216" spans="1:7" x14ac:dyDescent="0.3">
      <c r="A216">
        <v>191</v>
      </c>
      <c r="B216">
        <v>30.763630140172637</v>
      </c>
      <c r="C216">
        <v>6.2363698598273629</v>
      </c>
      <c r="D216">
        <v>1.1287924287959694</v>
      </c>
      <c r="F216">
        <v>37.648221343873523</v>
      </c>
      <c r="G216">
        <v>19.399999999999999</v>
      </c>
    </row>
    <row r="217" spans="1:7" x14ac:dyDescent="0.3">
      <c r="A217">
        <v>192</v>
      </c>
      <c r="B217">
        <v>29.992219450007834</v>
      </c>
      <c r="C217">
        <v>0.50778054999216593</v>
      </c>
      <c r="D217">
        <v>9.1909051772769146E-2</v>
      </c>
      <c r="F217">
        <v>37.845849802371546</v>
      </c>
      <c r="G217">
        <v>19.399999999999999</v>
      </c>
    </row>
    <row r="218" spans="1:7" x14ac:dyDescent="0.3">
      <c r="A218">
        <v>193</v>
      </c>
      <c r="B218">
        <v>33.339798001976902</v>
      </c>
      <c r="C218">
        <v>3.0602019980230963</v>
      </c>
      <c r="D218">
        <v>0.55390121554631355</v>
      </c>
      <c r="F218">
        <v>38.04347826086957</v>
      </c>
      <c r="G218">
        <v>19.5</v>
      </c>
    </row>
    <row r="219" spans="1:7" x14ac:dyDescent="0.3">
      <c r="A219">
        <v>194</v>
      </c>
      <c r="B219">
        <v>30.068589122868786</v>
      </c>
      <c r="C219">
        <v>1.0314108771312149</v>
      </c>
      <c r="D219">
        <v>0.18668693731320074</v>
      </c>
      <c r="F219">
        <v>38.241106719367593</v>
      </c>
      <c r="G219">
        <v>19.5</v>
      </c>
    </row>
    <row r="220" spans="1:7" x14ac:dyDescent="0.3">
      <c r="A220">
        <v>195</v>
      </c>
      <c r="B220">
        <v>29.533066528080575</v>
      </c>
      <c r="C220">
        <v>-0.43306652808057322</v>
      </c>
      <c r="D220">
        <v>-7.8385700182933102E-2</v>
      </c>
      <c r="F220">
        <v>38.438735177865617</v>
      </c>
      <c r="G220">
        <v>19.5</v>
      </c>
    </row>
    <row r="221" spans="1:7" x14ac:dyDescent="0.3">
      <c r="A221">
        <v>196</v>
      </c>
      <c r="B221">
        <v>36.69433753451203</v>
      </c>
      <c r="C221">
        <v>13.30566246548797</v>
      </c>
      <c r="D221">
        <v>2.4083451412827692</v>
      </c>
      <c r="F221">
        <v>38.63636363636364</v>
      </c>
      <c r="G221">
        <v>19.5</v>
      </c>
    </row>
    <row r="222" spans="1:7" x14ac:dyDescent="0.3">
      <c r="A222">
        <v>197</v>
      </c>
      <c r="B222">
        <v>33.081205372671157</v>
      </c>
      <c r="C222">
        <v>0.21879462732884036</v>
      </c>
      <c r="D222">
        <v>3.9602160285738333E-2</v>
      </c>
      <c r="F222">
        <v>38.833992094861664</v>
      </c>
      <c r="G222">
        <v>19.600000000000001</v>
      </c>
    </row>
    <row r="223" spans="1:7" x14ac:dyDescent="0.3">
      <c r="A223">
        <v>198</v>
      </c>
      <c r="B223">
        <v>29.22746011315455</v>
      </c>
      <c r="C223">
        <v>1.0725398868454512</v>
      </c>
      <c r="D223">
        <v>0.19413135061978914</v>
      </c>
      <c r="F223">
        <v>39.031620553359687</v>
      </c>
      <c r="G223">
        <v>19.600000000000001</v>
      </c>
    </row>
    <row r="224" spans="1:7" x14ac:dyDescent="0.3">
      <c r="A224">
        <v>199</v>
      </c>
      <c r="B224">
        <v>31.351836012438518</v>
      </c>
      <c r="C224">
        <v>3.2481639875614832</v>
      </c>
      <c r="D224">
        <v>0.58792262150221875</v>
      </c>
      <c r="F224">
        <v>39.229249011857711</v>
      </c>
      <c r="G224">
        <v>19.600000000000001</v>
      </c>
    </row>
    <row r="225" spans="1:7" x14ac:dyDescent="0.3">
      <c r="A225">
        <v>200</v>
      </c>
      <c r="B225">
        <v>31.235495481912601</v>
      </c>
      <c r="C225">
        <v>3.6645045180873979</v>
      </c>
      <c r="D225">
        <v>0.66328089069114071</v>
      </c>
      <c r="F225">
        <v>39.426877470355734</v>
      </c>
      <c r="G225">
        <v>19.600000000000001</v>
      </c>
    </row>
    <row r="226" spans="1:7" x14ac:dyDescent="0.3">
      <c r="A226">
        <v>201</v>
      </c>
      <c r="B226">
        <v>32.092731852534556</v>
      </c>
      <c r="C226">
        <v>0.80726814746544306</v>
      </c>
      <c r="D226">
        <v>0.14611676237117302</v>
      </c>
      <c r="F226">
        <v>39.624505928853758</v>
      </c>
      <c r="G226">
        <v>19.600000000000001</v>
      </c>
    </row>
    <row r="227" spans="1:7" x14ac:dyDescent="0.3">
      <c r="A227">
        <v>202</v>
      </c>
      <c r="B227">
        <v>25.364207066950826</v>
      </c>
      <c r="C227">
        <v>-1.2642070669508243</v>
      </c>
      <c r="D227">
        <v>-0.22882340170311086</v>
      </c>
      <c r="F227">
        <v>39.822134387351781</v>
      </c>
      <c r="G227">
        <v>19.7</v>
      </c>
    </row>
    <row r="228" spans="1:7" x14ac:dyDescent="0.3">
      <c r="A228">
        <v>203</v>
      </c>
      <c r="B228">
        <v>35.302203826608881</v>
      </c>
      <c r="C228">
        <v>6.9977961733911158</v>
      </c>
      <c r="D228">
        <v>1.2666117495154405</v>
      </c>
      <c r="F228">
        <v>40.019762845849804</v>
      </c>
      <c r="G228">
        <v>19.7</v>
      </c>
    </row>
    <row r="229" spans="1:7" x14ac:dyDescent="0.3">
      <c r="A229">
        <v>204</v>
      </c>
      <c r="B229">
        <v>36.03556400712317</v>
      </c>
      <c r="C229">
        <v>12.46443599287683</v>
      </c>
      <c r="D229">
        <v>2.2560818704169705</v>
      </c>
      <c r="F229">
        <v>40.217391304347828</v>
      </c>
      <c r="G229">
        <v>19.8</v>
      </c>
    </row>
    <row r="230" spans="1:7" x14ac:dyDescent="0.3">
      <c r="A230">
        <v>205</v>
      </c>
      <c r="B230">
        <v>37.533552199209758</v>
      </c>
      <c r="C230">
        <v>12.466447800790242</v>
      </c>
      <c r="D230">
        <v>2.2564460107088222</v>
      </c>
      <c r="F230">
        <v>40.415019762845851</v>
      </c>
      <c r="G230">
        <v>19.8</v>
      </c>
    </row>
    <row r="231" spans="1:7" x14ac:dyDescent="0.3">
      <c r="A231">
        <v>206</v>
      </c>
      <c r="B231">
        <v>21.778689946909314</v>
      </c>
      <c r="C231">
        <v>0.82131005309068783</v>
      </c>
      <c r="D231">
        <v>0.14865836864403809</v>
      </c>
      <c r="F231">
        <v>40.612648221343875</v>
      </c>
      <c r="G231">
        <v>19.8</v>
      </c>
    </row>
    <row r="232" spans="1:7" x14ac:dyDescent="0.3">
      <c r="A232">
        <v>207</v>
      </c>
      <c r="B232">
        <v>23.847620088725137</v>
      </c>
      <c r="C232">
        <v>0.55237991127486197</v>
      </c>
      <c r="D232">
        <v>9.9981603990901544E-2</v>
      </c>
      <c r="F232">
        <v>40.810276679841898</v>
      </c>
      <c r="G232">
        <v>19.899999999999999</v>
      </c>
    </row>
    <row r="233" spans="1:7" x14ac:dyDescent="0.3">
      <c r="A233">
        <v>208</v>
      </c>
      <c r="B233">
        <v>16.533973544116414</v>
      </c>
      <c r="C233">
        <v>5.9660264558835863</v>
      </c>
      <c r="D233">
        <v>1.0798598615484083</v>
      </c>
      <c r="F233">
        <v>41.007905138339922</v>
      </c>
      <c r="G233">
        <v>19.899999999999999</v>
      </c>
    </row>
    <row r="234" spans="1:7" x14ac:dyDescent="0.3">
      <c r="A234">
        <v>209</v>
      </c>
      <c r="B234">
        <v>20.142330125166829</v>
      </c>
      <c r="C234">
        <v>4.2576698748331694</v>
      </c>
      <c r="D234">
        <v>0.77064472233810177</v>
      </c>
      <c r="F234">
        <v>41.205533596837945</v>
      </c>
      <c r="G234">
        <v>19.899999999999999</v>
      </c>
    </row>
    <row r="235" spans="1:7" x14ac:dyDescent="0.3">
      <c r="A235">
        <v>210</v>
      </c>
      <c r="B235">
        <v>11.081469615775195</v>
      </c>
      <c r="C235">
        <v>8.9185303842248054</v>
      </c>
      <c r="D235">
        <v>1.614267562696875</v>
      </c>
      <c r="F235">
        <v>41.403162055335969</v>
      </c>
      <c r="G235">
        <v>19.899999999999999</v>
      </c>
    </row>
    <row r="236" spans="1:7" x14ac:dyDescent="0.3">
      <c r="A236">
        <v>211</v>
      </c>
      <c r="B236">
        <v>17.9205305129477</v>
      </c>
      <c r="C236">
        <v>3.7794694870522996</v>
      </c>
      <c r="D236">
        <v>0.68408972491059428</v>
      </c>
      <c r="F236">
        <v>41.600790513833992</v>
      </c>
      <c r="G236">
        <v>20</v>
      </c>
    </row>
    <row r="237" spans="1:7" x14ac:dyDescent="0.3">
      <c r="A237">
        <v>212</v>
      </c>
      <c r="B237">
        <v>10.792275386613081</v>
      </c>
      <c r="C237">
        <v>8.5077246133869195</v>
      </c>
      <c r="D237">
        <v>1.5399110934286564</v>
      </c>
      <c r="F237">
        <v>41.798418972332016</v>
      </c>
      <c r="G237">
        <v>20</v>
      </c>
    </row>
    <row r="238" spans="1:7" x14ac:dyDescent="0.3">
      <c r="A238">
        <v>213</v>
      </c>
      <c r="B238">
        <v>17.98289147488893</v>
      </c>
      <c r="C238">
        <v>4.4171085251110682</v>
      </c>
      <c r="D238">
        <v>0.79950336051004023</v>
      </c>
      <c r="F238">
        <v>41.996047430830039</v>
      </c>
      <c r="G238">
        <v>20</v>
      </c>
    </row>
    <row r="239" spans="1:7" x14ac:dyDescent="0.3">
      <c r="A239">
        <v>214</v>
      </c>
      <c r="B239">
        <v>25.13068507452256</v>
      </c>
      <c r="C239">
        <v>2.9693149254774411</v>
      </c>
      <c r="D239">
        <v>0.53745051719600667</v>
      </c>
      <c r="F239">
        <v>42.193675889328063</v>
      </c>
      <c r="G239">
        <v>20</v>
      </c>
    </row>
    <row r="240" spans="1:7" x14ac:dyDescent="0.3">
      <c r="A240">
        <v>215</v>
      </c>
      <c r="B240">
        <v>7.1790588761837739</v>
      </c>
      <c r="C240">
        <v>16.520941123816225</v>
      </c>
      <c r="D240">
        <v>2.9903154681823136</v>
      </c>
      <c r="F240">
        <v>42.391304347826093</v>
      </c>
      <c r="G240">
        <v>20</v>
      </c>
    </row>
    <row r="241" spans="1:7" x14ac:dyDescent="0.3">
      <c r="A241">
        <v>216</v>
      </c>
      <c r="B241">
        <v>24.124635603395618</v>
      </c>
      <c r="C241">
        <v>0.87536439660438248</v>
      </c>
      <c r="D241">
        <v>0.15844228702496041</v>
      </c>
      <c r="F241">
        <v>42.588932806324117</v>
      </c>
      <c r="G241">
        <v>20.100000000000001</v>
      </c>
    </row>
    <row r="242" spans="1:7" x14ac:dyDescent="0.3">
      <c r="A242">
        <v>217</v>
      </c>
      <c r="B242">
        <v>20.032815648127226</v>
      </c>
      <c r="C242">
        <v>3.2671843518727748</v>
      </c>
      <c r="D242">
        <v>0.59136533636841515</v>
      </c>
      <c r="F242">
        <v>42.78656126482214</v>
      </c>
      <c r="G242">
        <v>20.100000000000001</v>
      </c>
    </row>
    <row r="243" spans="1:7" x14ac:dyDescent="0.3">
      <c r="A243">
        <v>218</v>
      </c>
      <c r="B243">
        <v>26.237549597880921</v>
      </c>
      <c r="C243">
        <v>2.4624504021190781</v>
      </c>
      <c r="D243">
        <v>0.44570726763703389</v>
      </c>
      <c r="F243">
        <v>42.984189723320164</v>
      </c>
      <c r="G243">
        <v>20.100000000000001</v>
      </c>
    </row>
    <row r="244" spans="1:7" x14ac:dyDescent="0.3">
      <c r="A244">
        <v>219</v>
      </c>
      <c r="B244">
        <v>17.450137363089123</v>
      </c>
      <c r="C244">
        <v>4.049862636910877</v>
      </c>
      <c r="D244">
        <v>0.73303129624438712</v>
      </c>
      <c r="F244">
        <v>43.181818181818187</v>
      </c>
      <c r="G244">
        <v>20.100000000000001</v>
      </c>
    </row>
    <row r="245" spans="1:7" x14ac:dyDescent="0.3">
      <c r="A245">
        <v>220</v>
      </c>
      <c r="B245">
        <v>24.386442470623653</v>
      </c>
      <c r="C245">
        <v>-1.3864424706236527</v>
      </c>
      <c r="D245">
        <v>-0.25094819566145493</v>
      </c>
      <c r="F245">
        <v>43.37944664031621</v>
      </c>
      <c r="G245">
        <v>20.100000000000001</v>
      </c>
    </row>
    <row r="246" spans="1:7" x14ac:dyDescent="0.3">
      <c r="A246">
        <v>221</v>
      </c>
      <c r="B246">
        <v>27.740668774105472</v>
      </c>
      <c r="C246">
        <v>-1.0406687741054732</v>
      </c>
      <c r="D246">
        <v>-0.18836263074479673</v>
      </c>
      <c r="F246">
        <v>43.577075098814234</v>
      </c>
      <c r="G246">
        <v>20.2</v>
      </c>
    </row>
    <row r="247" spans="1:7" x14ac:dyDescent="0.3">
      <c r="A247">
        <v>222</v>
      </c>
      <c r="B247">
        <v>16.173988782364372</v>
      </c>
      <c r="C247">
        <v>5.5260112176356273</v>
      </c>
      <c r="D247">
        <v>1.000216434257696</v>
      </c>
      <c r="F247">
        <v>43.774703557312257</v>
      </c>
      <c r="G247">
        <v>20.2</v>
      </c>
    </row>
    <row r="248" spans="1:7" x14ac:dyDescent="0.3">
      <c r="A248">
        <v>223</v>
      </c>
      <c r="B248">
        <v>27.243108738580588</v>
      </c>
      <c r="C248">
        <v>0.25689126141941188</v>
      </c>
      <c r="D248">
        <v>4.6497708992857184E-2</v>
      </c>
      <c r="F248">
        <v>43.972332015810281</v>
      </c>
      <c r="G248">
        <v>20.3</v>
      </c>
    </row>
    <row r="249" spans="1:7" x14ac:dyDescent="0.3">
      <c r="A249">
        <v>224</v>
      </c>
      <c r="B249">
        <v>27.490280436782307</v>
      </c>
      <c r="C249">
        <v>2.6097195632176948</v>
      </c>
      <c r="D249">
        <v>0.47236320976036622</v>
      </c>
      <c r="F249">
        <v>44.169960474308304</v>
      </c>
      <c r="G249">
        <v>20.3</v>
      </c>
    </row>
    <row r="250" spans="1:7" x14ac:dyDescent="0.3">
      <c r="A250">
        <v>225</v>
      </c>
      <c r="B250">
        <v>37.845722017060105</v>
      </c>
      <c r="C250">
        <v>6.9542779829398924</v>
      </c>
      <c r="D250">
        <v>1.2587348908620313</v>
      </c>
      <c r="F250">
        <v>44.367588932806328</v>
      </c>
      <c r="G250">
        <v>20.3</v>
      </c>
    </row>
    <row r="251" spans="1:7" x14ac:dyDescent="0.3">
      <c r="A251">
        <v>226</v>
      </c>
      <c r="B251">
        <v>39.77667930746135</v>
      </c>
      <c r="C251">
        <v>10.22332069253865</v>
      </c>
      <c r="D251">
        <v>1.8504365928050086</v>
      </c>
      <c r="F251">
        <v>44.565217391304351</v>
      </c>
      <c r="G251">
        <v>20.3</v>
      </c>
    </row>
    <row r="252" spans="1:7" x14ac:dyDescent="0.3">
      <c r="A252">
        <v>227</v>
      </c>
      <c r="B252">
        <v>37.39905863747861</v>
      </c>
      <c r="C252">
        <v>0.20094136252139094</v>
      </c>
      <c r="D252">
        <v>3.6370692204642785E-2</v>
      </c>
      <c r="F252">
        <v>44.762845849802375</v>
      </c>
      <c r="G252">
        <v>20.399999999999999</v>
      </c>
    </row>
    <row r="253" spans="1:7" x14ac:dyDescent="0.3">
      <c r="A253">
        <v>228</v>
      </c>
      <c r="B253">
        <v>30.977661836594038</v>
      </c>
      <c r="C253">
        <v>0.62233816340596348</v>
      </c>
      <c r="D253">
        <v>0.11264415401797337</v>
      </c>
      <c r="F253">
        <v>44.960474308300398</v>
      </c>
      <c r="G253">
        <v>20.399999999999999</v>
      </c>
    </row>
    <row r="254" spans="1:7" x14ac:dyDescent="0.3">
      <c r="A254">
        <v>229</v>
      </c>
      <c r="B254">
        <v>35.143979294001078</v>
      </c>
      <c r="C254">
        <v>11.556020705998925</v>
      </c>
      <c r="D254">
        <v>2.0916573219892602</v>
      </c>
      <c r="F254">
        <v>45.158102766798422</v>
      </c>
      <c r="G254">
        <v>20.399999999999999</v>
      </c>
    </row>
    <row r="255" spans="1:7" x14ac:dyDescent="0.3">
      <c r="A255">
        <v>230</v>
      </c>
      <c r="B255">
        <v>29.684466207801663</v>
      </c>
      <c r="C255">
        <v>1.8155337921983374</v>
      </c>
      <c r="D255">
        <v>0.32861437742139454</v>
      </c>
      <c r="F255">
        <v>45.355731225296445</v>
      </c>
      <c r="G255">
        <v>20.399999999999999</v>
      </c>
    </row>
    <row r="256" spans="1:7" x14ac:dyDescent="0.3">
      <c r="A256">
        <v>231</v>
      </c>
      <c r="B256">
        <v>21.708834299080955</v>
      </c>
      <c r="C256">
        <v>2.5911657009190456</v>
      </c>
      <c r="D256">
        <v>0.46900493246790653</v>
      </c>
      <c r="F256">
        <v>45.553359683794469</v>
      </c>
      <c r="G256">
        <v>20.5</v>
      </c>
    </row>
    <row r="257" spans="1:7" x14ac:dyDescent="0.3">
      <c r="A257">
        <v>232</v>
      </c>
      <c r="B257">
        <v>32.927352840214141</v>
      </c>
      <c r="C257">
        <v>-1.2273528402141416</v>
      </c>
      <c r="D257">
        <v>-0.22215273061647825</v>
      </c>
      <c r="F257">
        <v>45.750988142292492</v>
      </c>
      <c r="G257">
        <v>20.5</v>
      </c>
    </row>
    <row r="258" spans="1:7" x14ac:dyDescent="0.3">
      <c r="A258">
        <v>233</v>
      </c>
      <c r="B258">
        <v>39.289198135840522</v>
      </c>
      <c r="C258">
        <v>2.4108018641594811</v>
      </c>
      <c r="D258">
        <v>0.43635880372011215</v>
      </c>
      <c r="F258">
        <v>45.948616600790515</v>
      </c>
      <c r="G258">
        <v>20.5</v>
      </c>
    </row>
    <row r="259" spans="1:7" x14ac:dyDescent="0.3">
      <c r="A259">
        <v>234</v>
      </c>
      <c r="B259">
        <v>37.877081400304071</v>
      </c>
      <c r="C259">
        <v>10.422918599695926</v>
      </c>
      <c r="D259">
        <v>1.8865641175456422</v>
      </c>
      <c r="F259">
        <v>46.146245059288539</v>
      </c>
      <c r="G259">
        <v>20.6</v>
      </c>
    </row>
    <row r="260" spans="1:7" x14ac:dyDescent="0.3">
      <c r="A260">
        <v>235</v>
      </c>
      <c r="B260">
        <v>27.72514329581097</v>
      </c>
      <c r="C260">
        <v>1.2748567041890304</v>
      </c>
      <c r="D260">
        <v>0.23075100223901676</v>
      </c>
      <c r="F260">
        <v>46.343873517786562</v>
      </c>
      <c r="G260">
        <v>20.6</v>
      </c>
    </row>
    <row r="261" spans="1:7" x14ac:dyDescent="0.3">
      <c r="A261">
        <v>236</v>
      </c>
      <c r="B261">
        <v>22.728979230915222</v>
      </c>
      <c r="C261">
        <v>1.2710207690847781</v>
      </c>
      <c r="D261">
        <v>0.230056692151521</v>
      </c>
      <c r="F261">
        <v>46.541501976284586</v>
      </c>
      <c r="G261">
        <v>20.6</v>
      </c>
    </row>
    <row r="262" spans="1:7" x14ac:dyDescent="0.3">
      <c r="A262">
        <v>237</v>
      </c>
      <c r="B262">
        <v>26.281934629990889</v>
      </c>
      <c r="C262">
        <v>-1.1819346299908879</v>
      </c>
      <c r="D262">
        <v>-0.21393196549481311</v>
      </c>
      <c r="F262">
        <v>46.739130434782609</v>
      </c>
      <c r="G262">
        <v>20.6</v>
      </c>
    </row>
    <row r="263" spans="1:7" x14ac:dyDescent="0.3">
      <c r="A263">
        <v>238</v>
      </c>
      <c r="B263">
        <v>33.003364708528402</v>
      </c>
      <c r="C263">
        <v>-1.5033647085284016</v>
      </c>
      <c r="D263">
        <v>-0.27211129853560284</v>
      </c>
      <c r="F263">
        <v>46.936758893280633</v>
      </c>
      <c r="G263">
        <v>20.6</v>
      </c>
    </row>
    <row r="264" spans="1:7" x14ac:dyDescent="0.3">
      <c r="A264">
        <v>239</v>
      </c>
      <c r="B264">
        <v>27.631151895866697</v>
      </c>
      <c r="C264">
        <v>-3.931151895866698</v>
      </c>
      <c r="D264">
        <v>-0.71154447158207657</v>
      </c>
      <c r="F264">
        <v>47.134387351778656</v>
      </c>
      <c r="G264">
        <v>20.6</v>
      </c>
    </row>
    <row r="265" spans="1:7" x14ac:dyDescent="0.3">
      <c r="A265">
        <v>240</v>
      </c>
      <c r="B265">
        <v>27.58221776223197</v>
      </c>
      <c r="C265">
        <v>-4.2822177622319693</v>
      </c>
      <c r="D265">
        <v>-0.77508792728930209</v>
      </c>
      <c r="F265">
        <v>47.33201581027668</v>
      </c>
      <c r="G265">
        <v>20.7</v>
      </c>
    </row>
    <row r="266" spans="1:7" x14ac:dyDescent="0.3">
      <c r="A266">
        <v>241</v>
      </c>
      <c r="B266">
        <v>26.380610058539673</v>
      </c>
      <c r="C266">
        <v>-4.3806100585396734</v>
      </c>
      <c r="D266">
        <v>-0.79289708255435887</v>
      </c>
      <c r="F266">
        <v>47.529644268774703</v>
      </c>
      <c r="G266">
        <v>20.7</v>
      </c>
    </row>
    <row r="267" spans="1:7" x14ac:dyDescent="0.3">
      <c r="A267">
        <v>242</v>
      </c>
      <c r="B267">
        <v>21.776416596746522</v>
      </c>
      <c r="C267">
        <v>-1.6764165967465203</v>
      </c>
      <c r="D267">
        <v>-0.30343395347750624</v>
      </c>
      <c r="F267">
        <v>47.727272727272727</v>
      </c>
      <c r="G267">
        <v>20.8</v>
      </c>
    </row>
    <row r="268" spans="1:7" x14ac:dyDescent="0.3">
      <c r="A268">
        <v>243</v>
      </c>
      <c r="B268">
        <v>23.840706084851639</v>
      </c>
      <c r="C268">
        <v>-1.6407060848516402</v>
      </c>
      <c r="D268">
        <v>-0.2969702965165823</v>
      </c>
      <c r="F268">
        <v>47.924901185770757</v>
      </c>
      <c r="G268">
        <v>20.8</v>
      </c>
    </row>
    <row r="269" spans="1:7" x14ac:dyDescent="0.3">
      <c r="A269">
        <v>244</v>
      </c>
      <c r="B269">
        <v>27.966559952967277</v>
      </c>
      <c r="C269">
        <v>-4.2665599529672775</v>
      </c>
      <c r="D269">
        <v>-0.77225384000025776</v>
      </c>
      <c r="F269">
        <v>48.122529644268781</v>
      </c>
      <c r="G269">
        <v>20.8</v>
      </c>
    </row>
    <row r="270" spans="1:7" x14ac:dyDescent="0.3">
      <c r="A270">
        <v>245</v>
      </c>
      <c r="B270">
        <v>19.247575749615841</v>
      </c>
      <c r="C270">
        <v>-1.6475757496158394</v>
      </c>
      <c r="D270">
        <v>-0.29821371628617394</v>
      </c>
      <c r="F270">
        <v>48.320158102766804</v>
      </c>
      <c r="G270">
        <v>20.9</v>
      </c>
    </row>
    <row r="271" spans="1:7" x14ac:dyDescent="0.3">
      <c r="A271">
        <v>246</v>
      </c>
      <c r="B271">
        <v>15.398248266342996</v>
      </c>
      <c r="C271">
        <v>3.1017517336570037</v>
      </c>
      <c r="D271">
        <v>0.56142178088419548</v>
      </c>
      <c r="F271">
        <v>48.517786561264828</v>
      </c>
      <c r="G271">
        <v>20.9</v>
      </c>
    </row>
    <row r="272" spans="1:7" x14ac:dyDescent="0.3">
      <c r="A272">
        <v>247</v>
      </c>
      <c r="B272">
        <v>23.964803951826664</v>
      </c>
      <c r="C272">
        <v>0.33519604817333715</v>
      </c>
      <c r="D272">
        <v>6.0670994479930684E-2</v>
      </c>
      <c r="F272">
        <v>48.715415019762851</v>
      </c>
      <c r="G272">
        <v>21</v>
      </c>
    </row>
    <row r="273" spans="1:7" x14ac:dyDescent="0.3">
      <c r="A273">
        <v>248</v>
      </c>
      <c r="B273">
        <v>23.894636275544592</v>
      </c>
      <c r="C273">
        <v>-3.3946362755445918</v>
      </c>
      <c r="D273">
        <v>-0.61443432837977285</v>
      </c>
      <c r="F273">
        <v>48.913043478260875</v>
      </c>
      <c r="G273">
        <v>21</v>
      </c>
    </row>
    <row r="274" spans="1:7" x14ac:dyDescent="0.3">
      <c r="A274">
        <v>249</v>
      </c>
      <c r="B274">
        <v>25.323482027697025</v>
      </c>
      <c r="C274">
        <v>-0.82348202769702539</v>
      </c>
      <c r="D274">
        <v>-0.14905149935088791</v>
      </c>
      <c r="F274">
        <v>49.110671936758898</v>
      </c>
      <c r="G274">
        <v>21</v>
      </c>
    </row>
    <row r="275" spans="1:7" x14ac:dyDescent="0.3">
      <c r="A275">
        <v>250</v>
      </c>
      <c r="B275">
        <v>28.662940636271948</v>
      </c>
      <c r="C275">
        <v>-2.4629406362719486</v>
      </c>
      <c r="D275">
        <v>-0.44579600076424336</v>
      </c>
      <c r="F275">
        <v>49.308300395256921</v>
      </c>
      <c r="G275">
        <v>21.1</v>
      </c>
    </row>
    <row r="276" spans="1:7" x14ac:dyDescent="0.3">
      <c r="A276">
        <v>251</v>
      </c>
      <c r="B276">
        <v>27.96223372890946</v>
      </c>
      <c r="C276">
        <v>-3.5622337289094617</v>
      </c>
      <c r="D276">
        <v>-0.6447697223182246</v>
      </c>
      <c r="F276">
        <v>49.505928853754945</v>
      </c>
      <c r="G276">
        <v>21.1</v>
      </c>
    </row>
    <row r="277" spans="1:7" x14ac:dyDescent="0.3">
      <c r="A277">
        <v>252</v>
      </c>
      <c r="B277">
        <v>29.236554714405298</v>
      </c>
      <c r="C277">
        <v>-4.4365547144052968</v>
      </c>
      <c r="D277">
        <v>-0.80302315034573579</v>
      </c>
      <c r="F277">
        <v>49.703557312252968</v>
      </c>
      <c r="G277">
        <v>21.2</v>
      </c>
    </row>
    <row r="278" spans="1:7" x14ac:dyDescent="0.3">
      <c r="A278">
        <v>253</v>
      </c>
      <c r="B278">
        <v>31.82258336504502</v>
      </c>
      <c r="C278">
        <v>-2.2225833650450184</v>
      </c>
      <c r="D278">
        <v>-0.40229096914084173</v>
      </c>
      <c r="F278">
        <v>49.901185770750992</v>
      </c>
      <c r="G278">
        <v>21.2</v>
      </c>
    </row>
    <row r="279" spans="1:7" x14ac:dyDescent="0.3">
      <c r="A279">
        <v>254</v>
      </c>
      <c r="B279">
        <v>38.204817670143555</v>
      </c>
      <c r="C279">
        <v>4.595182329856442</v>
      </c>
      <c r="D279">
        <v>0.83173498998062367</v>
      </c>
      <c r="F279">
        <v>50.098814229249015</v>
      </c>
      <c r="G279">
        <v>21.2</v>
      </c>
    </row>
    <row r="280" spans="1:7" x14ac:dyDescent="0.3">
      <c r="A280">
        <v>255</v>
      </c>
      <c r="B280">
        <v>25.663170532762447</v>
      </c>
      <c r="C280">
        <v>-3.7631705327624481</v>
      </c>
      <c r="D280">
        <v>-0.68113958939695352</v>
      </c>
      <c r="F280">
        <v>50.296442687747039</v>
      </c>
      <c r="G280">
        <v>21.2</v>
      </c>
    </row>
    <row r="281" spans="1:7" x14ac:dyDescent="0.3">
      <c r="A281">
        <v>256</v>
      </c>
      <c r="B281">
        <v>22.767385143913263</v>
      </c>
      <c r="C281">
        <v>-1.867385143913264</v>
      </c>
      <c r="D281">
        <v>-0.33799955093646666</v>
      </c>
      <c r="F281">
        <v>50.494071146245062</v>
      </c>
      <c r="G281">
        <v>21.2</v>
      </c>
    </row>
    <row r="282" spans="1:7" x14ac:dyDescent="0.3">
      <c r="A282">
        <v>257</v>
      </c>
      <c r="B282">
        <v>34.536726479463042</v>
      </c>
      <c r="C282">
        <v>9.4632735205369585</v>
      </c>
      <c r="D282">
        <v>1.7128668988056464</v>
      </c>
      <c r="F282">
        <v>50.691699604743086</v>
      </c>
      <c r="G282">
        <v>21.4</v>
      </c>
    </row>
    <row r="283" spans="1:7" x14ac:dyDescent="0.3">
      <c r="A283">
        <v>258</v>
      </c>
      <c r="B283">
        <v>39.352321683567695</v>
      </c>
      <c r="C283">
        <v>10.647678316432305</v>
      </c>
      <c r="D283">
        <v>1.9272459680857534</v>
      </c>
      <c r="F283">
        <v>50.889328063241109</v>
      </c>
      <c r="G283">
        <v>21.4</v>
      </c>
    </row>
    <row r="284" spans="1:7" x14ac:dyDescent="0.3">
      <c r="A284">
        <v>259</v>
      </c>
      <c r="B284">
        <v>30.874127679265957</v>
      </c>
      <c r="C284">
        <v>5.1258723207340431</v>
      </c>
      <c r="D284">
        <v>0.92779068539395193</v>
      </c>
      <c r="F284">
        <v>51.086956521739133</v>
      </c>
      <c r="G284">
        <v>21.4</v>
      </c>
    </row>
    <row r="285" spans="1:7" x14ac:dyDescent="0.3">
      <c r="A285">
        <v>260</v>
      </c>
      <c r="B285">
        <v>29.048445391634097</v>
      </c>
      <c r="C285">
        <v>1.0515546083659046</v>
      </c>
      <c r="D285">
        <v>0.1903329833009299</v>
      </c>
      <c r="F285">
        <v>51.284584980237156</v>
      </c>
      <c r="G285">
        <v>21.4</v>
      </c>
    </row>
    <row r="286" spans="1:7" x14ac:dyDescent="0.3">
      <c r="A286">
        <v>261</v>
      </c>
      <c r="B286">
        <v>29.05589790322702</v>
      </c>
      <c r="C286">
        <v>4.744102096772977</v>
      </c>
      <c r="D286">
        <v>0.85868969426721298</v>
      </c>
      <c r="F286">
        <v>51.48221343873518</v>
      </c>
      <c r="G286">
        <v>21.4</v>
      </c>
    </row>
    <row r="287" spans="1:7" x14ac:dyDescent="0.3">
      <c r="A287">
        <v>262</v>
      </c>
      <c r="B287">
        <v>32.139261310725502</v>
      </c>
      <c r="C287">
        <v>10.9607386892745</v>
      </c>
      <c r="D287">
        <v>1.9839103716671818</v>
      </c>
      <c r="F287">
        <v>51.679841897233203</v>
      </c>
      <c r="G287">
        <v>21.5</v>
      </c>
    </row>
    <row r="288" spans="1:7" x14ac:dyDescent="0.3">
      <c r="A288">
        <v>263</v>
      </c>
      <c r="B288">
        <v>37.332773831519646</v>
      </c>
      <c r="C288">
        <v>11.467226168480352</v>
      </c>
      <c r="D288">
        <v>2.0755853756611478</v>
      </c>
      <c r="F288">
        <v>51.877470355731226</v>
      </c>
      <c r="G288">
        <v>21.5</v>
      </c>
    </row>
    <row r="289" spans="1:7" x14ac:dyDescent="0.3">
      <c r="A289">
        <v>264</v>
      </c>
      <c r="B289">
        <v>28.575825868305294</v>
      </c>
      <c r="C289">
        <v>2.4241741316947056</v>
      </c>
      <c r="D289">
        <v>0.4387792044803091</v>
      </c>
      <c r="F289">
        <v>52.07509881422925</v>
      </c>
      <c r="G289">
        <v>21.6</v>
      </c>
    </row>
    <row r="290" spans="1:7" x14ac:dyDescent="0.3">
      <c r="A290">
        <v>265</v>
      </c>
      <c r="B290">
        <v>30.047671210473915</v>
      </c>
      <c r="C290">
        <v>6.452328789526085</v>
      </c>
      <c r="D290">
        <v>1.1678813234981749</v>
      </c>
      <c r="F290">
        <v>52.272727272727273</v>
      </c>
      <c r="G290">
        <v>21.6</v>
      </c>
    </row>
    <row r="291" spans="1:7" x14ac:dyDescent="0.3">
      <c r="A291">
        <v>266</v>
      </c>
      <c r="B291">
        <v>20.429914834168621</v>
      </c>
      <c r="C291">
        <v>2.3700851658313802</v>
      </c>
      <c r="D291">
        <v>0.42898901940145051</v>
      </c>
      <c r="F291">
        <v>52.470355731225297</v>
      </c>
      <c r="G291">
        <v>21.7</v>
      </c>
    </row>
    <row r="292" spans="1:7" x14ac:dyDescent="0.3">
      <c r="A292">
        <v>267</v>
      </c>
      <c r="B292">
        <v>24.718644693999046</v>
      </c>
      <c r="C292">
        <v>5.9813553060009532</v>
      </c>
      <c r="D292">
        <v>1.0826344067315112</v>
      </c>
      <c r="F292">
        <v>52.66798418972332</v>
      </c>
      <c r="G292">
        <v>21.7</v>
      </c>
    </row>
    <row r="293" spans="1:7" x14ac:dyDescent="0.3">
      <c r="A293">
        <v>268</v>
      </c>
      <c r="B293">
        <v>35.833894129565302</v>
      </c>
      <c r="C293">
        <v>14.166105870434698</v>
      </c>
      <c r="D293">
        <v>2.564086706126099</v>
      </c>
      <c r="F293">
        <v>52.865612648221344</v>
      </c>
      <c r="G293">
        <v>21.7</v>
      </c>
    </row>
    <row r="294" spans="1:7" x14ac:dyDescent="0.3">
      <c r="A294">
        <v>269</v>
      </c>
      <c r="B294">
        <v>34.582449976974239</v>
      </c>
      <c r="C294">
        <v>8.9175500230257612</v>
      </c>
      <c r="D294">
        <v>1.6140901158289309</v>
      </c>
      <c r="F294">
        <v>53.063241106719367</v>
      </c>
      <c r="G294">
        <v>21.7</v>
      </c>
    </row>
    <row r="295" spans="1:7" x14ac:dyDescent="0.3">
      <c r="A295">
        <v>270</v>
      </c>
      <c r="B295">
        <v>20.098033043444048</v>
      </c>
      <c r="C295">
        <v>0.60196695655595178</v>
      </c>
      <c r="D295">
        <v>0.10895693459792981</v>
      </c>
      <c r="F295">
        <v>53.260869565217391</v>
      </c>
      <c r="G295">
        <v>21.7</v>
      </c>
    </row>
    <row r="296" spans="1:7" x14ac:dyDescent="0.3">
      <c r="A296">
        <v>271</v>
      </c>
      <c r="B296">
        <v>20.210222050086941</v>
      </c>
      <c r="C296">
        <v>0.8897779499130607</v>
      </c>
      <c r="D296">
        <v>0.16105116209372253</v>
      </c>
      <c r="F296">
        <v>53.458498023715414</v>
      </c>
      <c r="G296">
        <v>21.7</v>
      </c>
    </row>
    <row r="297" spans="1:7" x14ac:dyDescent="0.3">
      <c r="A297">
        <v>272</v>
      </c>
      <c r="B297">
        <v>26.297767334340762</v>
      </c>
      <c r="C297">
        <v>-1.0977673343407623</v>
      </c>
      <c r="D297">
        <v>-0.19869755698192165</v>
      </c>
      <c r="F297">
        <v>53.656126482213445</v>
      </c>
      <c r="G297">
        <v>21.7</v>
      </c>
    </row>
    <row r="298" spans="1:7" x14ac:dyDescent="0.3">
      <c r="A298">
        <v>273</v>
      </c>
      <c r="B298">
        <v>27.01248175202338</v>
      </c>
      <c r="C298">
        <v>-2.6124817520233812</v>
      </c>
      <c r="D298">
        <v>-0.4728631701348861</v>
      </c>
      <c r="F298">
        <v>53.853754940711468</v>
      </c>
      <c r="G298">
        <v>21.8</v>
      </c>
    </row>
    <row r="299" spans="1:7" x14ac:dyDescent="0.3">
      <c r="A299">
        <v>274</v>
      </c>
      <c r="B299">
        <v>33.424245443937785</v>
      </c>
      <c r="C299">
        <v>1.7757545560622177</v>
      </c>
      <c r="D299">
        <v>0.3214142751851583</v>
      </c>
      <c r="F299">
        <v>54.051383399209492</v>
      </c>
      <c r="G299">
        <v>21.8</v>
      </c>
    </row>
    <row r="300" spans="1:7" x14ac:dyDescent="0.3">
      <c r="A300">
        <v>275</v>
      </c>
      <c r="B300">
        <v>30.846109056826926</v>
      </c>
      <c r="C300">
        <v>1.553890943173073</v>
      </c>
      <c r="D300">
        <v>0.28125662384574285</v>
      </c>
      <c r="F300">
        <v>54.249011857707515</v>
      </c>
      <c r="G300">
        <v>21.9</v>
      </c>
    </row>
    <row r="301" spans="1:7" x14ac:dyDescent="0.3">
      <c r="A301">
        <v>276</v>
      </c>
      <c r="B301">
        <v>31.677829035637522</v>
      </c>
      <c r="C301">
        <v>0.32217096436247772</v>
      </c>
      <c r="D301">
        <v>5.8313434501835015E-2</v>
      </c>
      <c r="F301">
        <v>54.446640316205539</v>
      </c>
      <c r="G301">
        <v>21.9</v>
      </c>
    </row>
    <row r="302" spans="1:7" x14ac:dyDescent="0.3">
      <c r="A302">
        <v>277</v>
      </c>
      <c r="B302">
        <v>31.691259465742789</v>
      </c>
      <c r="C302">
        <v>1.508740534257214</v>
      </c>
      <c r="D302">
        <v>0.27308433116798392</v>
      </c>
      <c r="F302">
        <v>54.644268774703562</v>
      </c>
      <c r="G302">
        <v>21.9</v>
      </c>
    </row>
    <row r="303" spans="1:7" x14ac:dyDescent="0.3">
      <c r="A303">
        <v>278</v>
      </c>
      <c r="B303">
        <v>30.766662474322612</v>
      </c>
      <c r="C303">
        <v>2.3333375256773898</v>
      </c>
      <c r="D303">
        <v>0.42233764064838031</v>
      </c>
      <c r="F303">
        <v>54.841897233201585</v>
      </c>
      <c r="G303">
        <v>22</v>
      </c>
    </row>
    <row r="304" spans="1:7" x14ac:dyDescent="0.3">
      <c r="A304">
        <v>279</v>
      </c>
      <c r="B304">
        <v>27.091794608047529</v>
      </c>
      <c r="C304">
        <v>2.0082053919524725</v>
      </c>
      <c r="D304">
        <v>0.36348822998864677</v>
      </c>
      <c r="F304">
        <v>55.039525691699609</v>
      </c>
      <c r="G304">
        <v>22</v>
      </c>
    </row>
    <row r="305" spans="1:7" x14ac:dyDescent="0.3">
      <c r="A305">
        <v>280</v>
      </c>
      <c r="B305">
        <v>30.245505194401233</v>
      </c>
      <c r="C305">
        <v>4.8544948055987689</v>
      </c>
      <c r="D305">
        <v>0.87867094244807076</v>
      </c>
      <c r="F305">
        <v>55.237154150197632</v>
      </c>
      <c r="G305">
        <v>22</v>
      </c>
    </row>
    <row r="306" spans="1:7" x14ac:dyDescent="0.3">
      <c r="A306">
        <v>281</v>
      </c>
      <c r="B306">
        <v>35.906423106397362</v>
      </c>
      <c r="C306">
        <v>9.4935768936026363</v>
      </c>
      <c r="D306">
        <v>1.718351855415398</v>
      </c>
      <c r="F306">
        <v>55.434782608695656</v>
      </c>
      <c r="G306">
        <v>22</v>
      </c>
    </row>
    <row r="307" spans="1:7" x14ac:dyDescent="0.3">
      <c r="A307">
        <v>282</v>
      </c>
      <c r="B307">
        <v>31.18147493963329</v>
      </c>
      <c r="C307">
        <v>4.2185250603667086</v>
      </c>
      <c r="D307">
        <v>0.7635594513888917</v>
      </c>
      <c r="F307">
        <v>55.632411067193679</v>
      </c>
      <c r="G307">
        <v>22</v>
      </c>
    </row>
    <row r="308" spans="1:7" x14ac:dyDescent="0.3">
      <c r="A308">
        <v>283</v>
      </c>
      <c r="B308">
        <v>35.539519538373483</v>
      </c>
      <c r="C308">
        <v>10.460480461626517</v>
      </c>
      <c r="D308">
        <v>1.893362871678532</v>
      </c>
      <c r="F308">
        <v>55.830039525691703</v>
      </c>
      <c r="G308">
        <v>22</v>
      </c>
    </row>
    <row r="309" spans="1:7" x14ac:dyDescent="0.3">
      <c r="A309">
        <v>284</v>
      </c>
      <c r="B309">
        <v>36.805278427340049</v>
      </c>
      <c r="C309">
        <v>13.194721572659951</v>
      </c>
      <c r="D309">
        <v>2.3882646709638391</v>
      </c>
      <c r="F309">
        <v>56.027667984189726</v>
      </c>
      <c r="G309">
        <v>22</v>
      </c>
    </row>
    <row r="310" spans="1:7" x14ac:dyDescent="0.3">
      <c r="A310">
        <v>285</v>
      </c>
      <c r="B310">
        <v>29.63259129220291</v>
      </c>
      <c r="C310">
        <v>2.5674087077970924</v>
      </c>
      <c r="D310">
        <v>0.46470488058359433</v>
      </c>
      <c r="F310">
        <v>56.22529644268775</v>
      </c>
      <c r="G310">
        <v>22.1</v>
      </c>
    </row>
    <row r="311" spans="1:7" x14ac:dyDescent="0.3">
      <c r="A311">
        <v>286</v>
      </c>
      <c r="B311">
        <v>26.267524739630677</v>
      </c>
      <c r="C311">
        <v>-4.2675247396306766</v>
      </c>
      <c r="D311">
        <v>-0.77242846785356445</v>
      </c>
      <c r="F311">
        <v>56.422924901185773</v>
      </c>
      <c r="G311">
        <v>22.2</v>
      </c>
    </row>
    <row r="312" spans="1:7" x14ac:dyDescent="0.3">
      <c r="A312">
        <v>287</v>
      </c>
      <c r="B312">
        <v>22.091306720293137</v>
      </c>
      <c r="C312">
        <v>-1.9913067202931352</v>
      </c>
      <c r="D312">
        <v>-0.36042954471908883</v>
      </c>
      <c r="F312">
        <v>56.620553359683797</v>
      </c>
      <c r="G312">
        <v>22.2</v>
      </c>
    </row>
    <row r="313" spans="1:7" x14ac:dyDescent="0.3">
      <c r="A313">
        <v>288</v>
      </c>
      <c r="B313">
        <v>25.784996250174263</v>
      </c>
      <c r="C313">
        <v>-2.5849962501742638</v>
      </c>
      <c r="D313">
        <v>-0.46788825250070332</v>
      </c>
      <c r="F313">
        <v>56.81818181818182</v>
      </c>
      <c r="G313">
        <v>22.2</v>
      </c>
    </row>
    <row r="314" spans="1:7" x14ac:dyDescent="0.3">
      <c r="A314">
        <v>289</v>
      </c>
      <c r="B314">
        <v>26.003487897133649</v>
      </c>
      <c r="C314">
        <v>-3.7034878971336482</v>
      </c>
      <c r="D314">
        <v>-0.67033694158378432</v>
      </c>
      <c r="F314">
        <v>57.015810276679844</v>
      </c>
      <c r="G314">
        <v>22.2</v>
      </c>
    </row>
    <row r="315" spans="1:7" x14ac:dyDescent="0.3">
      <c r="A315">
        <v>290</v>
      </c>
      <c r="B315">
        <v>25.97775102905452</v>
      </c>
      <c r="C315">
        <v>-1.1777510290545194</v>
      </c>
      <c r="D315">
        <v>-0.21317472736297993</v>
      </c>
      <c r="F315">
        <v>57.213438735177867</v>
      </c>
      <c r="G315">
        <v>22.2</v>
      </c>
    </row>
    <row r="316" spans="1:7" x14ac:dyDescent="0.3">
      <c r="A316">
        <v>291</v>
      </c>
      <c r="B316">
        <v>31.482668380713903</v>
      </c>
      <c r="C316">
        <v>-2.9826683807139034</v>
      </c>
      <c r="D316">
        <v>-0.53986751290151824</v>
      </c>
      <c r="F316">
        <v>57.411067193675891</v>
      </c>
      <c r="G316">
        <v>22.3</v>
      </c>
    </row>
    <row r="317" spans="1:7" x14ac:dyDescent="0.3">
      <c r="A317">
        <v>292</v>
      </c>
      <c r="B317">
        <v>32.740130224912356</v>
      </c>
      <c r="C317">
        <v>4.5598697750876411</v>
      </c>
      <c r="D317">
        <v>0.82534336386472662</v>
      </c>
      <c r="F317">
        <v>57.608695652173914</v>
      </c>
      <c r="G317">
        <v>22.3</v>
      </c>
    </row>
    <row r="318" spans="1:7" x14ac:dyDescent="0.3">
      <c r="A318">
        <v>293</v>
      </c>
      <c r="B318">
        <v>29.450809288293645</v>
      </c>
      <c r="C318">
        <v>-1.5508092882936459</v>
      </c>
      <c r="D318">
        <v>-0.28069883962603726</v>
      </c>
      <c r="F318">
        <v>57.806324110671937</v>
      </c>
      <c r="G318">
        <v>22.4</v>
      </c>
    </row>
    <row r="319" spans="1:7" x14ac:dyDescent="0.3">
      <c r="A319">
        <v>294</v>
      </c>
      <c r="B319">
        <v>24.438364362914967</v>
      </c>
      <c r="C319">
        <v>-0.53836436291496881</v>
      </c>
      <c r="D319">
        <v>-9.7444768423148809E-2</v>
      </c>
      <c r="F319">
        <v>58.003952569169961</v>
      </c>
      <c r="G319">
        <v>22.4</v>
      </c>
    </row>
    <row r="320" spans="1:7" x14ac:dyDescent="0.3">
      <c r="A320">
        <v>295</v>
      </c>
      <c r="B320">
        <v>22.665902659880615</v>
      </c>
      <c r="C320">
        <v>-0.96590265988061574</v>
      </c>
      <c r="D320">
        <v>-0.17482985036703863</v>
      </c>
      <c r="F320">
        <v>58.201581027667984</v>
      </c>
      <c r="G320">
        <v>22.5</v>
      </c>
    </row>
    <row r="321" spans="1:7" x14ac:dyDescent="0.3">
      <c r="A321">
        <v>296</v>
      </c>
      <c r="B321">
        <v>28.656828991279433</v>
      </c>
      <c r="C321">
        <v>-5.6828991279431307E-2</v>
      </c>
      <c r="D321">
        <v>-1.0286133846158702E-2</v>
      </c>
      <c r="F321">
        <v>58.399209486166008</v>
      </c>
      <c r="G321">
        <v>22.5</v>
      </c>
    </row>
    <row r="322" spans="1:7" x14ac:dyDescent="0.3">
      <c r="A322">
        <v>297</v>
      </c>
      <c r="B322">
        <v>27.289409316306667</v>
      </c>
      <c r="C322">
        <v>-0.18940931630666569</v>
      </c>
      <c r="D322">
        <v>-3.4283374302034063E-2</v>
      </c>
      <c r="F322">
        <v>58.596837944664031</v>
      </c>
      <c r="G322">
        <v>22.5</v>
      </c>
    </row>
    <row r="323" spans="1:7" x14ac:dyDescent="0.3">
      <c r="A323">
        <v>298</v>
      </c>
      <c r="B323">
        <v>18.024064670275784</v>
      </c>
      <c r="C323">
        <v>2.2759353297242164</v>
      </c>
      <c r="D323">
        <v>0.41194775588455418</v>
      </c>
      <c r="F323">
        <v>58.794466403162055</v>
      </c>
      <c r="G323">
        <v>22.6</v>
      </c>
    </row>
    <row r="324" spans="1:7" x14ac:dyDescent="0.3">
      <c r="A324">
        <v>299</v>
      </c>
      <c r="B324">
        <v>27.875291259918431</v>
      </c>
      <c r="C324">
        <v>-5.3752912599184306</v>
      </c>
      <c r="D324">
        <v>-0.97293589269848679</v>
      </c>
      <c r="F324">
        <v>58.992094861660078</v>
      </c>
      <c r="G324">
        <v>22.6</v>
      </c>
    </row>
    <row r="325" spans="1:7" x14ac:dyDescent="0.3">
      <c r="A325">
        <v>300</v>
      </c>
      <c r="B325">
        <v>31.441318083953082</v>
      </c>
      <c r="C325">
        <v>-2.4413180839530817</v>
      </c>
      <c r="D325">
        <v>-0.44188228591131168</v>
      </c>
      <c r="F325">
        <v>59.189723320158109</v>
      </c>
      <c r="G325">
        <v>22.6</v>
      </c>
    </row>
    <row r="326" spans="1:7" x14ac:dyDescent="0.3">
      <c r="A326">
        <v>301</v>
      </c>
      <c r="B326">
        <v>29.735009861596708</v>
      </c>
      <c r="C326">
        <v>-4.9350098615967077</v>
      </c>
      <c r="D326">
        <v>-0.89324429002965133</v>
      </c>
      <c r="F326">
        <v>59.387351778656132</v>
      </c>
      <c r="G326">
        <v>22.6</v>
      </c>
    </row>
    <row r="327" spans="1:7" x14ac:dyDescent="0.3">
      <c r="A327">
        <v>302</v>
      </c>
      <c r="B327">
        <v>26.106981080767103</v>
      </c>
      <c r="C327">
        <v>-4.1069810807671026</v>
      </c>
      <c r="D327">
        <v>-0.74336982144714014</v>
      </c>
      <c r="F327">
        <v>59.584980237154156</v>
      </c>
      <c r="G327">
        <v>22.6</v>
      </c>
    </row>
    <row r="328" spans="1:7" x14ac:dyDescent="0.3">
      <c r="A328">
        <v>303</v>
      </c>
      <c r="B328">
        <v>26.185089197870187</v>
      </c>
      <c r="C328">
        <v>0.21491080212981117</v>
      </c>
      <c r="D328">
        <v>3.8899182018257497E-2</v>
      </c>
      <c r="F328">
        <v>59.782608695652179</v>
      </c>
      <c r="G328">
        <v>22.7</v>
      </c>
    </row>
    <row r="329" spans="1:7" x14ac:dyDescent="0.3">
      <c r="A329">
        <v>304</v>
      </c>
      <c r="B329">
        <v>31.073121826620948</v>
      </c>
      <c r="C329">
        <v>2.0268781733790533</v>
      </c>
      <c r="D329">
        <v>0.36686803182411232</v>
      </c>
      <c r="F329">
        <v>59.980237154150203</v>
      </c>
      <c r="G329">
        <v>22.7</v>
      </c>
    </row>
    <row r="330" spans="1:7" x14ac:dyDescent="0.3">
      <c r="A330">
        <v>305</v>
      </c>
      <c r="B330">
        <v>30.96209418400532</v>
      </c>
      <c r="C330">
        <v>5.1379058159946815</v>
      </c>
      <c r="D330">
        <v>0.9299687663364663</v>
      </c>
      <c r="F330">
        <v>60.177865612648226</v>
      </c>
      <c r="G330">
        <v>22.8</v>
      </c>
    </row>
    <row r="331" spans="1:7" x14ac:dyDescent="0.3">
      <c r="A331">
        <v>306</v>
      </c>
      <c r="B331">
        <v>26.608332434429144</v>
      </c>
      <c r="C331">
        <v>1.7916675655708545</v>
      </c>
      <c r="D331">
        <v>0.32429455410646091</v>
      </c>
      <c r="F331">
        <v>60.37549407114625</v>
      </c>
      <c r="G331">
        <v>22.8</v>
      </c>
    </row>
    <row r="332" spans="1:7" x14ac:dyDescent="0.3">
      <c r="A332">
        <v>307</v>
      </c>
      <c r="B332">
        <v>32.166605297765784</v>
      </c>
      <c r="C332">
        <v>1.2333947022342144</v>
      </c>
      <c r="D332">
        <v>0.22324631683047436</v>
      </c>
      <c r="F332">
        <v>60.573122529644273</v>
      </c>
      <c r="G332">
        <v>22.8</v>
      </c>
    </row>
    <row r="333" spans="1:7" x14ac:dyDescent="0.3">
      <c r="A333">
        <v>308</v>
      </c>
      <c r="B333">
        <v>28.669677538771477</v>
      </c>
      <c r="C333">
        <v>-0.469677538771478</v>
      </c>
      <c r="D333">
        <v>-8.5012348795400997E-2</v>
      </c>
      <c r="F333">
        <v>60.770750988142296</v>
      </c>
      <c r="G333">
        <v>22.8</v>
      </c>
    </row>
    <row r="334" spans="1:7" x14ac:dyDescent="0.3">
      <c r="A334">
        <v>309</v>
      </c>
      <c r="B334">
        <v>29.58026221747317</v>
      </c>
      <c r="C334">
        <v>-6.7802622174731688</v>
      </c>
      <c r="D334">
        <v>-1.2272377726722818</v>
      </c>
      <c r="F334">
        <v>60.96837944664032</v>
      </c>
      <c r="G334">
        <v>22.9</v>
      </c>
    </row>
    <row r="335" spans="1:7" x14ac:dyDescent="0.3">
      <c r="A335">
        <v>310</v>
      </c>
      <c r="B335">
        <v>22.766315332071947</v>
      </c>
      <c r="C335">
        <v>-2.4663153320719466</v>
      </c>
      <c r="D335">
        <v>-0.44640682583622404</v>
      </c>
      <c r="F335">
        <v>61.166007905138343</v>
      </c>
      <c r="G335">
        <v>22.9</v>
      </c>
    </row>
    <row r="336" spans="1:7" x14ac:dyDescent="0.3">
      <c r="A336">
        <v>311</v>
      </c>
      <c r="B336">
        <v>16.113490386348751</v>
      </c>
      <c r="C336">
        <v>-1.3490386348749439E-2</v>
      </c>
      <c r="D336">
        <v>-2.4417804450780943E-3</v>
      </c>
      <c r="F336">
        <v>61.363636363636367</v>
      </c>
      <c r="G336">
        <v>22.9</v>
      </c>
    </row>
    <row r="337" spans="1:7" x14ac:dyDescent="0.3">
      <c r="A337">
        <v>312</v>
      </c>
      <c r="B337">
        <v>26.1187538134199</v>
      </c>
      <c r="C337">
        <v>-4.0187538134198988</v>
      </c>
      <c r="D337">
        <v>-0.72740055188274033</v>
      </c>
      <c r="F337">
        <v>61.56126482213439</v>
      </c>
      <c r="G337">
        <v>22.9</v>
      </c>
    </row>
    <row r="338" spans="1:7" x14ac:dyDescent="0.3">
      <c r="A338">
        <v>313</v>
      </c>
      <c r="B338">
        <v>21.869022554597006</v>
      </c>
      <c r="C338">
        <v>-2.4690225545970073</v>
      </c>
      <c r="D338">
        <v>-0.44689683723035889</v>
      </c>
      <c r="F338">
        <v>61.758893280632414</v>
      </c>
      <c r="G338">
        <v>23</v>
      </c>
    </row>
    <row r="339" spans="1:7" x14ac:dyDescent="0.3">
      <c r="A339">
        <v>314</v>
      </c>
      <c r="B339">
        <v>25.56632750184092</v>
      </c>
      <c r="C339">
        <v>-3.9663275018409188</v>
      </c>
      <c r="D339">
        <v>-0.7179113097578852</v>
      </c>
      <c r="F339">
        <v>61.956521739130437</v>
      </c>
      <c r="G339">
        <v>23</v>
      </c>
    </row>
    <row r="340" spans="1:7" x14ac:dyDescent="0.3">
      <c r="A340">
        <v>315</v>
      </c>
      <c r="B340">
        <v>26.138385039504453</v>
      </c>
      <c r="C340">
        <v>-2.3383850395044519</v>
      </c>
      <c r="D340">
        <v>-0.42325124832725336</v>
      </c>
      <c r="F340">
        <v>62.154150197628461</v>
      </c>
      <c r="G340">
        <v>23</v>
      </c>
    </row>
    <row r="341" spans="1:7" x14ac:dyDescent="0.3">
      <c r="A341">
        <v>316</v>
      </c>
      <c r="B341">
        <v>20.452889222257284</v>
      </c>
      <c r="C341">
        <v>-4.2528892222572843</v>
      </c>
      <c r="D341">
        <v>-0.76977941695152985</v>
      </c>
      <c r="F341">
        <v>62.351778656126484</v>
      </c>
      <c r="G341">
        <v>23</v>
      </c>
    </row>
    <row r="342" spans="1:7" x14ac:dyDescent="0.3">
      <c r="A342">
        <v>317</v>
      </c>
      <c r="B342">
        <v>16.999728441463446</v>
      </c>
      <c r="C342">
        <v>0.80027155853655429</v>
      </c>
      <c r="D342">
        <v>0.14485036913474844</v>
      </c>
      <c r="F342">
        <v>62.549407114624508</v>
      </c>
      <c r="G342">
        <v>23.1</v>
      </c>
    </row>
    <row r="343" spans="1:7" x14ac:dyDescent="0.3">
      <c r="A343">
        <v>318</v>
      </c>
      <c r="B343">
        <v>17.919235422440273</v>
      </c>
      <c r="C343">
        <v>1.8807645775597273</v>
      </c>
      <c r="D343">
        <v>0.34042124877369595</v>
      </c>
      <c r="F343">
        <v>62.747035573122531</v>
      </c>
      <c r="G343">
        <v>23.1</v>
      </c>
    </row>
    <row r="344" spans="1:7" x14ac:dyDescent="0.3">
      <c r="A344">
        <v>319</v>
      </c>
      <c r="B344">
        <v>24.522408224236184</v>
      </c>
      <c r="C344">
        <v>-1.4224082242361824</v>
      </c>
      <c r="D344">
        <v>-0.25745805176144076</v>
      </c>
      <c r="F344">
        <v>62.944664031620555</v>
      </c>
      <c r="G344">
        <v>23.1</v>
      </c>
    </row>
    <row r="345" spans="1:7" x14ac:dyDescent="0.3">
      <c r="A345">
        <v>320</v>
      </c>
      <c r="B345">
        <v>21.648346708461613</v>
      </c>
      <c r="C345">
        <v>-0.64834670846161302</v>
      </c>
      <c r="D345">
        <v>-0.11735174022640725</v>
      </c>
      <c r="F345">
        <v>63.142292490118578</v>
      </c>
      <c r="G345">
        <v>23.1</v>
      </c>
    </row>
    <row r="346" spans="1:7" x14ac:dyDescent="0.3">
      <c r="A346">
        <v>321</v>
      </c>
      <c r="B346">
        <v>26.810450468120067</v>
      </c>
      <c r="C346">
        <v>-3.0104504681200659</v>
      </c>
      <c r="D346">
        <v>-0.54489611297256857</v>
      </c>
      <c r="F346">
        <v>63.339920948616601</v>
      </c>
      <c r="G346">
        <v>23.1</v>
      </c>
    </row>
    <row r="347" spans="1:7" x14ac:dyDescent="0.3">
      <c r="A347">
        <v>322</v>
      </c>
      <c r="B347">
        <v>26.781499362118648</v>
      </c>
      <c r="C347">
        <v>-3.6814993621186467</v>
      </c>
      <c r="D347">
        <v>-0.66635698330627191</v>
      </c>
      <c r="F347">
        <v>63.537549407114625</v>
      </c>
      <c r="G347">
        <v>23.1</v>
      </c>
    </row>
    <row r="348" spans="1:7" x14ac:dyDescent="0.3">
      <c r="A348">
        <v>323</v>
      </c>
      <c r="B348">
        <v>24.593421634293044</v>
      </c>
      <c r="C348">
        <v>-4.1934216342930455</v>
      </c>
      <c r="D348">
        <v>-0.75901569309268724</v>
      </c>
      <c r="F348">
        <v>63.735177865612648</v>
      </c>
      <c r="G348">
        <v>23.1</v>
      </c>
    </row>
    <row r="349" spans="1:7" x14ac:dyDescent="0.3">
      <c r="A349">
        <v>324</v>
      </c>
      <c r="B349">
        <v>20.310232342238194</v>
      </c>
      <c r="C349">
        <v>-1.8102323422381943</v>
      </c>
      <c r="D349">
        <v>-0.32765480691625198</v>
      </c>
      <c r="F349">
        <v>63.932806324110672</v>
      </c>
      <c r="G349">
        <v>23.2</v>
      </c>
    </row>
    <row r="350" spans="1:7" x14ac:dyDescent="0.3">
      <c r="A350">
        <v>325</v>
      </c>
      <c r="B350">
        <v>27.464673693384579</v>
      </c>
      <c r="C350">
        <v>-2.4646736933845794</v>
      </c>
      <c r="D350">
        <v>-0.44610968673723389</v>
      </c>
      <c r="F350">
        <v>64.130434782608702</v>
      </c>
      <c r="G350">
        <v>23.2</v>
      </c>
    </row>
    <row r="351" spans="1:7" x14ac:dyDescent="0.3">
      <c r="A351">
        <v>326</v>
      </c>
      <c r="B351">
        <v>28.225153782872614</v>
      </c>
      <c r="C351">
        <v>-3.6251537828726121</v>
      </c>
      <c r="D351">
        <v>-0.65615834777332305</v>
      </c>
      <c r="F351">
        <v>64.328063241106719</v>
      </c>
      <c r="G351">
        <v>23.2</v>
      </c>
    </row>
    <row r="352" spans="1:7" x14ac:dyDescent="0.3">
      <c r="A352">
        <v>327</v>
      </c>
      <c r="B352">
        <v>26.939590168246287</v>
      </c>
      <c r="C352">
        <v>-3.939590168246287</v>
      </c>
      <c r="D352">
        <v>-0.71307181171556611</v>
      </c>
      <c r="F352">
        <v>64.525691699604749</v>
      </c>
      <c r="G352">
        <v>23.2</v>
      </c>
    </row>
    <row r="353" spans="1:7" x14ac:dyDescent="0.3">
      <c r="A353">
        <v>328</v>
      </c>
      <c r="B353">
        <v>21.461795126759824</v>
      </c>
      <c r="C353">
        <v>0.73820487324017492</v>
      </c>
      <c r="D353">
        <v>0.13361620470612448</v>
      </c>
      <c r="F353">
        <v>64.723320158102766</v>
      </c>
      <c r="G353">
        <v>23.3</v>
      </c>
    </row>
    <row r="354" spans="1:7" x14ac:dyDescent="0.3">
      <c r="A354">
        <v>329</v>
      </c>
      <c r="B354">
        <v>22.255997100641387</v>
      </c>
      <c r="C354">
        <v>-2.9559971006413868</v>
      </c>
      <c r="D354">
        <v>-0.53503997064715503</v>
      </c>
      <c r="F354">
        <v>64.920948616600796</v>
      </c>
      <c r="G354">
        <v>23.3</v>
      </c>
    </row>
    <row r="355" spans="1:7" x14ac:dyDescent="0.3">
      <c r="A355">
        <v>330</v>
      </c>
      <c r="B355">
        <v>26.262304604505925</v>
      </c>
      <c r="C355">
        <v>-3.6623046045059233</v>
      </c>
      <c r="D355">
        <v>-0.6628827029873019</v>
      </c>
      <c r="F355">
        <v>65.118577075098813</v>
      </c>
      <c r="G355">
        <v>23.3</v>
      </c>
    </row>
    <row r="356" spans="1:7" x14ac:dyDescent="0.3">
      <c r="A356">
        <v>331</v>
      </c>
      <c r="B356">
        <v>24.187354369883536</v>
      </c>
      <c r="C356">
        <v>-4.3873543698835356</v>
      </c>
      <c r="D356">
        <v>-0.79411781316423402</v>
      </c>
      <c r="F356">
        <v>65.316205533596843</v>
      </c>
      <c r="G356">
        <v>23.3</v>
      </c>
    </row>
    <row r="357" spans="1:7" x14ac:dyDescent="0.3">
      <c r="A357">
        <v>332</v>
      </c>
      <c r="B357">
        <v>19.847957935174183</v>
      </c>
      <c r="C357">
        <v>-2.7479579351741812</v>
      </c>
      <c r="D357">
        <v>-0.49738456531509956</v>
      </c>
      <c r="F357">
        <v>65.51383399209486</v>
      </c>
      <c r="G357">
        <v>23.4</v>
      </c>
    </row>
    <row r="358" spans="1:7" x14ac:dyDescent="0.3">
      <c r="A358">
        <v>333</v>
      </c>
      <c r="B358">
        <v>24.459106374535459</v>
      </c>
      <c r="C358">
        <v>-5.0591063745354603</v>
      </c>
      <c r="D358">
        <v>-0.91570594759547164</v>
      </c>
      <c r="F358">
        <v>65.71146245059289</v>
      </c>
      <c r="G358">
        <v>23.4</v>
      </c>
    </row>
    <row r="359" spans="1:7" x14ac:dyDescent="0.3">
      <c r="A359">
        <v>334</v>
      </c>
      <c r="B359">
        <v>27.267415589072549</v>
      </c>
      <c r="C359">
        <v>-5.0674155890725494</v>
      </c>
      <c r="D359">
        <v>-0.91720992806319956</v>
      </c>
      <c r="F359">
        <v>65.909090909090907</v>
      </c>
      <c r="G359">
        <v>23.5</v>
      </c>
    </row>
    <row r="360" spans="1:7" x14ac:dyDescent="0.3">
      <c r="A360">
        <v>335</v>
      </c>
      <c r="B360">
        <v>26.536332360519811</v>
      </c>
      <c r="C360">
        <v>-5.8363323605198119</v>
      </c>
      <c r="D360">
        <v>-1.0563850330509492</v>
      </c>
      <c r="F360">
        <v>66.106719367588937</v>
      </c>
      <c r="G360">
        <v>23.6</v>
      </c>
    </row>
    <row r="361" spans="1:7" x14ac:dyDescent="0.3">
      <c r="A361">
        <v>336</v>
      </c>
      <c r="B361">
        <v>24.370514612289071</v>
      </c>
      <c r="C361">
        <v>-3.2705146122890696</v>
      </c>
      <c r="D361">
        <v>-0.59196811856836906</v>
      </c>
      <c r="F361">
        <v>66.304347826086953</v>
      </c>
      <c r="G361">
        <v>23.6</v>
      </c>
    </row>
    <row r="362" spans="1:7" x14ac:dyDescent="0.3">
      <c r="A362">
        <v>337</v>
      </c>
      <c r="B362">
        <v>22.37237980546151</v>
      </c>
      <c r="C362">
        <v>-2.8723798054615095</v>
      </c>
      <c r="D362">
        <v>-0.51990511305581011</v>
      </c>
      <c r="F362">
        <v>66.501976284584984</v>
      </c>
      <c r="G362">
        <v>23.7</v>
      </c>
    </row>
    <row r="363" spans="1:7" x14ac:dyDescent="0.3">
      <c r="A363">
        <v>338</v>
      </c>
      <c r="B363">
        <v>22.001596968913283</v>
      </c>
      <c r="C363">
        <v>-3.5015969689132831</v>
      </c>
      <c r="D363">
        <v>-0.63379437654354354</v>
      </c>
      <c r="F363">
        <v>66.699604743083</v>
      </c>
      <c r="G363">
        <v>23.7</v>
      </c>
    </row>
    <row r="364" spans="1:7" x14ac:dyDescent="0.3">
      <c r="A364">
        <v>339</v>
      </c>
      <c r="B364">
        <v>24.150596549541273</v>
      </c>
      <c r="C364">
        <v>-3.5505965495412717</v>
      </c>
      <c r="D364">
        <v>-0.64266337515495409</v>
      </c>
      <c r="F364">
        <v>66.897233201581031</v>
      </c>
      <c r="G364">
        <v>23.7</v>
      </c>
    </row>
    <row r="365" spans="1:7" x14ac:dyDescent="0.3">
      <c r="A365">
        <v>340</v>
      </c>
      <c r="B365">
        <v>22.980925309307807</v>
      </c>
      <c r="C365">
        <v>-3.980925309307807</v>
      </c>
      <c r="D365">
        <v>-0.72055353510949394</v>
      </c>
      <c r="F365">
        <v>67.094861660079047</v>
      </c>
      <c r="G365">
        <v>23.7</v>
      </c>
    </row>
    <row r="366" spans="1:7" x14ac:dyDescent="0.3">
      <c r="A366">
        <v>341</v>
      </c>
      <c r="B366">
        <v>23.192590902780879</v>
      </c>
      <c r="C366">
        <v>-4.4925909027808792</v>
      </c>
      <c r="D366">
        <v>-0.81316578566061648</v>
      </c>
      <c r="F366">
        <v>67.292490118577078</v>
      </c>
      <c r="G366">
        <v>23.8</v>
      </c>
    </row>
    <row r="367" spans="1:7" x14ac:dyDescent="0.3">
      <c r="A367">
        <v>342</v>
      </c>
      <c r="B367">
        <v>31.93089430376315</v>
      </c>
      <c r="C367">
        <v>0.76910569623685276</v>
      </c>
      <c r="D367">
        <v>0.13920930066197915</v>
      </c>
      <c r="F367">
        <v>67.490118577075094</v>
      </c>
      <c r="G367">
        <v>23.8</v>
      </c>
    </row>
    <row r="368" spans="1:7" x14ac:dyDescent="0.3">
      <c r="A368">
        <v>343</v>
      </c>
      <c r="B368">
        <v>26.419014770938119</v>
      </c>
      <c r="C368">
        <v>-9.9190147709381193</v>
      </c>
      <c r="D368">
        <v>-1.7953567582119452</v>
      </c>
      <c r="F368">
        <v>67.687747035573125</v>
      </c>
      <c r="G368">
        <v>23.8</v>
      </c>
    </row>
    <row r="369" spans="1:7" x14ac:dyDescent="0.3">
      <c r="A369">
        <v>344</v>
      </c>
      <c r="B369">
        <v>28.148429907263726</v>
      </c>
      <c r="C369">
        <v>-4.248429907263727</v>
      </c>
      <c r="D369">
        <v>-0.76897227415604419</v>
      </c>
      <c r="F369">
        <v>67.885375494071155</v>
      </c>
      <c r="G369">
        <v>23.8</v>
      </c>
    </row>
    <row r="370" spans="1:7" x14ac:dyDescent="0.3">
      <c r="A370">
        <v>345</v>
      </c>
      <c r="B370">
        <v>30.707110969064416</v>
      </c>
      <c r="C370">
        <v>0.49288903093558289</v>
      </c>
      <c r="D370">
        <v>8.9213664176753929E-2</v>
      </c>
      <c r="F370">
        <v>68.083003952569172</v>
      </c>
      <c r="G370">
        <v>23.9</v>
      </c>
    </row>
    <row r="371" spans="1:7" x14ac:dyDescent="0.3">
      <c r="A371">
        <v>346</v>
      </c>
      <c r="B371">
        <v>22.605190991194746</v>
      </c>
      <c r="C371">
        <v>-5.1051909911947462</v>
      </c>
      <c r="D371">
        <v>-0.92404733329551836</v>
      </c>
      <c r="F371">
        <v>68.280632411067202</v>
      </c>
      <c r="G371">
        <v>23.9</v>
      </c>
    </row>
    <row r="372" spans="1:7" x14ac:dyDescent="0.3">
      <c r="A372">
        <v>347</v>
      </c>
      <c r="B372">
        <v>20.632706302658711</v>
      </c>
      <c r="C372">
        <v>-3.4327063026587119</v>
      </c>
      <c r="D372">
        <v>-0.62132506118369046</v>
      </c>
      <c r="F372">
        <v>68.478260869565219</v>
      </c>
      <c r="G372">
        <v>23.9</v>
      </c>
    </row>
    <row r="373" spans="1:7" x14ac:dyDescent="0.3">
      <c r="A373">
        <v>348</v>
      </c>
      <c r="B373">
        <v>27.802893608367366</v>
      </c>
      <c r="C373">
        <v>-4.7028936083673649</v>
      </c>
      <c r="D373">
        <v>-0.85123089519661566</v>
      </c>
      <c r="F373">
        <v>68.675889328063249</v>
      </c>
      <c r="G373">
        <v>23.9</v>
      </c>
    </row>
    <row r="374" spans="1:7" x14ac:dyDescent="0.3">
      <c r="A374">
        <v>349</v>
      </c>
      <c r="B374">
        <v>28.629439228146186</v>
      </c>
      <c r="C374">
        <v>-4.129439228146186</v>
      </c>
      <c r="D374">
        <v>-0.74743478027673005</v>
      </c>
      <c r="F374">
        <v>68.873517786561266</v>
      </c>
      <c r="G374">
        <v>23.9</v>
      </c>
    </row>
    <row r="375" spans="1:7" x14ac:dyDescent="0.3">
      <c r="A375">
        <v>350</v>
      </c>
      <c r="B375">
        <v>30.186712673130216</v>
      </c>
      <c r="C375">
        <v>-3.586712673130215</v>
      </c>
      <c r="D375">
        <v>-0.64920044844935088</v>
      </c>
      <c r="F375">
        <v>69.071146245059296</v>
      </c>
      <c r="G375">
        <v>24</v>
      </c>
    </row>
    <row r="376" spans="1:7" x14ac:dyDescent="0.3">
      <c r="A376">
        <v>351</v>
      </c>
      <c r="B376">
        <v>27.92449524771266</v>
      </c>
      <c r="C376">
        <v>-5.024495247712661</v>
      </c>
      <c r="D376">
        <v>-0.90944128100452082</v>
      </c>
      <c r="F376">
        <v>69.268774703557312</v>
      </c>
      <c r="G376">
        <v>24</v>
      </c>
    </row>
    <row r="377" spans="1:7" x14ac:dyDescent="0.3">
      <c r="A377">
        <v>352</v>
      </c>
      <c r="B377">
        <v>28.682522484464759</v>
      </c>
      <c r="C377">
        <v>-4.5825224844647572</v>
      </c>
      <c r="D377">
        <v>-0.82944353871184706</v>
      </c>
      <c r="F377">
        <v>69.466403162055343</v>
      </c>
      <c r="G377">
        <v>24.1</v>
      </c>
    </row>
    <row r="378" spans="1:7" x14ac:dyDescent="0.3">
      <c r="A378">
        <v>353</v>
      </c>
      <c r="B378">
        <v>23.764020781738218</v>
      </c>
      <c r="C378">
        <v>-5.1640207817382162</v>
      </c>
      <c r="D378">
        <v>-0.93469561485125019</v>
      </c>
      <c r="F378">
        <v>69.664031620553359</v>
      </c>
      <c r="G378">
        <v>24.1</v>
      </c>
    </row>
    <row r="379" spans="1:7" x14ac:dyDescent="0.3">
      <c r="A379">
        <v>354</v>
      </c>
      <c r="B379">
        <v>30.062834081823375</v>
      </c>
      <c r="C379">
        <v>3.7165918176626178E-2</v>
      </c>
      <c r="D379">
        <v>6.7270877112775148E-3</v>
      </c>
      <c r="F379">
        <v>69.86166007905139</v>
      </c>
      <c r="G379">
        <v>24.1</v>
      </c>
    </row>
    <row r="380" spans="1:7" x14ac:dyDescent="0.3">
      <c r="A380">
        <v>355</v>
      </c>
      <c r="B380">
        <v>22.509102141862055</v>
      </c>
      <c r="C380">
        <v>-4.3091021418620556</v>
      </c>
      <c r="D380">
        <v>-0.77995404088766362</v>
      </c>
      <c r="F380">
        <v>70.059288537549406</v>
      </c>
      <c r="G380">
        <v>24.2</v>
      </c>
    </row>
    <row r="381" spans="1:7" x14ac:dyDescent="0.3">
      <c r="A381">
        <v>356</v>
      </c>
      <c r="B381">
        <v>25.474922681112741</v>
      </c>
      <c r="C381">
        <v>-4.8749226811127393</v>
      </c>
      <c r="D381">
        <v>-0.88236841898247165</v>
      </c>
      <c r="F381">
        <v>70.256916996047437</v>
      </c>
      <c r="G381">
        <v>24.3</v>
      </c>
    </row>
    <row r="382" spans="1:7" x14ac:dyDescent="0.3">
      <c r="A382">
        <v>357</v>
      </c>
      <c r="B382">
        <v>18.940676645381551</v>
      </c>
      <c r="C382">
        <v>-1.14067664538155</v>
      </c>
      <c r="D382">
        <v>-0.20646420753606842</v>
      </c>
      <c r="F382">
        <v>70.454545454545453</v>
      </c>
      <c r="G382">
        <v>24.3</v>
      </c>
    </row>
    <row r="383" spans="1:7" x14ac:dyDescent="0.3">
      <c r="A383">
        <v>358</v>
      </c>
      <c r="B383">
        <v>22.677994624584642</v>
      </c>
      <c r="C383">
        <v>-0.97799462458464248</v>
      </c>
      <c r="D383">
        <v>-0.17701851436772562</v>
      </c>
      <c r="F383">
        <v>70.652173913043484</v>
      </c>
      <c r="G383">
        <v>24.3</v>
      </c>
    </row>
    <row r="384" spans="1:7" x14ac:dyDescent="0.3">
      <c r="A384">
        <v>359</v>
      </c>
      <c r="B384">
        <v>22.536718384261</v>
      </c>
      <c r="C384">
        <v>0.16328161573899891</v>
      </c>
      <c r="D384">
        <v>2.9554220764715346E-2</v>
      </c>
      <c r="F384">
        <v>70.8498023715415</v>
      </c>
      <c r="G384">
        <v>24.4</v>
      </c>
    </row>
    <row r="385" spans="1:7" x14ac:dyDescent="0.3">
      <c r="A385">
        <v>360</v>
      </c>
      <c r="B385">
        <v>21.682784201948522</v>
      </c>
      <c r="C385">
        <v>0.91721579805147968</v>
      </c>
      <c r="D385">
        <v>0.16601745433379797</v>
      </c>
      <c r="F385">
        <v>71.047430830039531</v>
      </c>
      <c r="G385">
        <v>24.4</v>
      </c>
    </row>
    <row r="386" spans="1:7" x14ac:dyDescent="0.3">
      <c r="A386">
        <v>361</v>
      </c>
      <c r="B386">
        <v>26.28617050246234</v>
      </c>
      <c r="C386">
        <v>-1.2861705024623404</v>
      </c>
      <c r="D386">
        <v>-0.23279881693232149</v>
      </c>
      <c r="F386">
        <v>71.245059288537547</v>
      </c>
      <c r="G386">
        <v>24.4</v>
      </c>
    </row>
    <row r="387" spans="1:7" x14ac:dyDescent="0.3">
      <c r="A387">
        <v>362</v>
      </c>
      <c r="B387">
        <v>21.368119357068025</v>
      </c>
      <c r="C387">
        <v>-1.4681193570680264</v>
      </c>
      <c r="D387">
        <v>-0.26573183632073255</v>
      </c>
      <c r="F387">
        <v>71.442687747035578</v>
      </c>
      <c r="G387">
        <v>24.4</v>
      </c>
    </row>
    <row r="388" spans="1:7" x14ac:dyDescent="0.3">
      <c r="A388">
        <v>363</v>
      </c>
      <c r="B388">
        <v>19.628839830108195</v>
      </c>
      <c r="C388">
        <v>1.1711601698918059</v>
      </c>
      <c r="D388">
        <v>0.21198177183126016</v>
      </c>
      <c r="F388">
        <v>71.640316205533594</v>
      </c>
      <c r="G388">
        <v>24.5</v>
      </c>
    </row>
    <row r="389" spans="1:7" x14ac:dyDescent="0.3">
      <c r="A389">
        <v>364</v>
      </c>
      <c r="B389">
        <v>18.874742440371758</v>
      </c>
      <c r="C389">
        <v>-2.0747424403717574</v>
      </c>
      <c r="D389">
        <v>-0.37553153694097025</v>
      </c>
      <c r="F389">
        <v>71.837944664031625</v>
      </c>
      <c r="G389">
        <v>24.5</v>
      </c>
    </row>
    <row r="390" spans="1:7" x14ac:dyDescent="0.3">
      <c r="A390">
        <v>365</v>
      </c>
      <c r="B390">
        <v>39.613770746249038</v>
      </c>
      <c r="C390">
        <v>-17.71377074624904</v>
      </c>
      <c r="D390">
        <v>-3.2062194438780383</v>
      </c>
      <c r="F390">
        <v>72.035573122529641</v>
      </c>
      <c r="G390">
        <v>24.5</v>
      </c>
    </row>
    <row r="391" spans="1:7" x14ac:dyDescent="0.3">
      <c r="A391">
        <v>366</v>
      </c>
      <c r="B391">
        <v>12.804623772833505</v>
      </c>
      <c r="C391">
        <v>14.695376227166495</v>
      </c>
      <c r="D391">
        <v>2.6598854456000809</v>
      </c>
      <c r="F391">
        <v>72.233201581027672</v>
      </c>
      <c r="G391">
        <v>24.6</v>
      </c>
    </row>
    <row r="392" spans="1:7" x14ac:dyDescent="0.3">
      <c r="A392">
        <v>367</v>
      </c>
      <c r="B392">
        <v>15.17261493564483</v>
      </c>
      <c r="C392">
        <v>6.7273850643551683</v>
      </c>
      <c r="D392">
        <v>1.2176669275432317</v>
      </c>
      <c r="F392">
        <v>72.430830039525688</v>
      </c>
      <c r="G392">
        <v>24.6</v>
      </c>
    </row>
    <row r="393" spans="1:7" x14ac:dyDescent="0.3">
      <c r="A393">
        <v>368</v>
      </c>
      <c r="B393">
        <v>10.214364052120676</v>
      </c>
      <c r="C393">
        <v>12.885635947879326</v>
      </c>
      <c r="D393">
        <v>2.3323197028262856</v>
      </c>
      <c r="F393">
        <v>72.628458498023718</v>
      </c>
      <c r="G393">
        <v>24.7</v>
      </c>
    </row>
    <row r="394" spans="1:7" x14ac:dyDescent="0.3">
      <c r="A394">
        <v>369</v>
      </c>
      <c r="B394">
        <v>22.249610799091027</v>
      </c>
      <c r="C394">
        <v>27.750389200908973</v>
      </c>
      <c r="D394">
        <v>5.0228626476933513</v>
      </c>
      <c r="F394">
        <v>72.826086956521735</v>
      </c>
      <c r="G394">
        <v>24.7</v>
      </c>
    </row>
    <row r="395" spans="1:7" x14ac:dyDescent="0.3">
      <c r="A395">
        <v>370</v>
      </c>
      <c r="B395">
        <v>30.346943102940489</v>
      </c>
      <c r="C395">
        <v>19.653056897059511</v>
      </c>
      <c r="D395">
        <v>3.5572331864087507</v>
      </c>
      <c r="F395">
        <v>73.023715415019765</v>
      </c>
      <c r="G395">
        <v>24.7</v>
      </c>
    </row>
    <row r="396" spans="1:7" x14ac:dyDescent="0.3">
      <c r="A396">
        <v>371</v>
      </c>
      <c r="B396">
        <v>32.485862619064839</v>
      </c>
      <c r="C396">
        <v>17.514137380935161</v>
      </c>
      <c r="D396">
        <v>3.1700855011571352</v>
      </c>
      <c r="F396">
        <v>73.221343873517796</v>
      </c>
      <c r="G396">
        <v>24.8</v>
      </c>
    </row>
    <row r="397" spans="1:7" x14ac:dyDescent="0.3">
      <c r="A397">
        <v>372</v>
      </c>
      <c r="B397">
        <v>24.25212601026648</v>
      </c>
      <c r="C397">
        <v>25.74787398973352</v>
      </c>
      <c r="D397">
        <v>4.6604043490788767</v>
      </c>
      <c r="F397">
        <v>73.418972332015812</v>
      </c>
      <c r="G397">
        <v>24.8</v>
      </c>
    </row>
    <row r="398" spans="1:7" x14ac:dyDescent="0.3">
      <c r="A398">
        <v>373</v>
      </c>
      <c r="B398">
        <v>23.005102035118352</v>
      </c>
      <c r="C398">
        <v>26.994897964881648</v>
      </c>
      <c r="D398">
        <v>4.8861175850339409</v>
      </c>
      <c r="F398">
        <v>73.616600790513843</v>
      </c>
      <c r="G398">
        <v>24.8</v>
      </c>
    </row>
    <row r="399" spans="1:7" x14ac:dyDescent="0.3">
      <c r="A399">
        <v>374</v>
      </c>
      <c r="B399">
        <v>1.2732016424540902</v>
      </c>
      <c r="C399">
        <v>12.526798357545911</v>
      </c>
      <c r="D399">
        <v>2.2673695532617177</v>
      </c>
      <c r="F399">
        <v>73.814229249011859</v>
      </c>
      <c r="G399">
        <v>24.8</v>
      </c>
    </row>
    <row r="400" spans="1:7" x14ac:dyDescent="0.3">
      <c r="A400">
        <v>375</v>
      </c>
      <c r="B400">
        <v>-4.5936701968635028</v>
      </c>
      <c r="C400">
        <v>18.393670196863503</v>
      </c>
      <c r="D400">
        <v>3.329282278418995</v>
      </c>
      <c r="F400">
        <v>74.01185770750989</v>
      </c>
      <c r="G400">
        <v>25</v>
      </c>
    </row>
    <row r="401" spans="1:7" x14ac:dyDescent="0.3">
      <c r="A401">
        <v>376</v>
      </c>
      <c r="B401">
        <v>27.071058599424966</v>
      </c>
      <c r="C401">
        <v>-12.071058599424966</v>
      </c>
      <c r="D401">
        <v>-2.1848799639604075</v>
      </c>
      <c r="F401">
        <v>74.209486166007906</v>
      </c>
      <c r="G401">
        <v>25</v>
      </c>
    </row>
    <row r="402" spans="1:7" x14ac:dyDescent="0.3">
      <c r="A402">
        <v>377</v>
      </c>
      <c r="B402">
        <v>17.38662104011857</v>
      </c>
      <c r="C402">
        <v>-3.4866210401185693</v>
      </c>
      <c r="D402">
        <v>-0.63108371065655777</v>
      </c>
      <c r="F402">
        <v>74.407114624505937</v>
      </c>
      <c r="G402">
        <v>25</v>
      </c>
    </row>
    <row r="403" spans="1:7" x14ac:dyDescent="0.3">
      <c r="A403">
        <v>378</v>
      </c>
      <c r="B403">
        <v>19.409602405757077</v>
      </c>
      <c r="C403">
        <v>-6.1096024057570766</v>
      </c>
      <c r="D403">
        <v>-1.1058473268234188</v>
      </c>
      <c r="F403">
        <v>74.604743083003953</v>
      </c>
      <c r="G403">
        <v>25</v>
      </c>
    </row>
    <row r="404" spans="1:7" x14ac:dyDescent="0.3">
      <c r="A404">
        <v>379</v>
      </c>
      <c r="B404">
        <v>15.771580310211446</v>
      </c>
      <c r="C404">
        <v>-2.6715803102114464</v>
      </c>
      <c r="D404">
        <v>-0.48356009904302699</v>
      </c>
      <c r="F404">
        <v>74.802371541501984</v>
      </c>
      <c r="G404">
        <v>25</v>
      </c>
    </row>
    <row r="405" spans="1:7" x14ac:dyDescent="0.3">
      <c r="A405">
        <v>380</v>
      </c>
      <c r="B405">
        <v>16.253659442935209</v>
      </c>
      <c r="C405">
        <v>-6.05365944293521</v>
      </c>
      <c r="D405">
        <v>-1.0957215654755366</v>
      </c>
      <c r="F405">
        <v>75</v>
      </c>
      <c r="G405">
        <v>25</v>
      </c>
    </row>
    <row r="406" spans="1:7" x14ac:dyDescent="0.3">
      <c r="A406">
        <v>381</v>
      </c>
      <c r="B406">
        <v>22.906036232525352</v>
      </c>
      <c r="C406">
        <v>-12.506036232525352</v>
      </c>
      <c r="D406">
        <v>-2.2636115770583034</v>
      </c>
      <c r="F406">
        <v>75.197628458498031</v>
      </c>
      <c r="G406">
        <v>25</v>
      </c>
    </row>
    <row r="407" spans="1:7" x14ac:dyDescent="0.3">
      <c r="A407">
        <v>382</v>
      </c>
      <c r="B407">
        <v>18.292701192788883</v>
      </c>
      <c r="C407">
        <v>-7.3927011927888824</v>
      </c>
      <c r="D407">
        <v>-1.3380901585914</v>
      </c>
      <c r="F407">
        <v>75.395256916996047</v>
      </c>
      <c r="G407">
        <v>25</v>
      </c>
    </row>
    <row r="408" spans="1:7" x14ac:dyDescent="0.3">
      <c r="A408">
        <v>383</v>
      </c>
      <c r="B408">
        <v>11.689168185247107</v>
      </c>
      <c r="C408">
        <v>-0.38916818524710628</v>
      </c>
      <c r="D408">
        <v>-7.0440033370208321E-2</v>
      </c>
      <c r="F408">
        <v>75.592885375494077</v>
      </c>
      <c r="G408">
        <v>25.1</v>
      </c>
    </row>
    <row r="409" spans="1:7" x14ac:dyDescent="0.3">
      <c r="A409">
        <v>384</v>
      </c>
      <c r="B409">
        <v>10.981147295170221</v>
      </c>
      <c r="C409">
        <v>1.31885270482978</v>
      </c>
      <c r="D409">
        <v>0.23871434526337604</v>
      </c>
      <c r="F409">
        <v>75.790513833992094</v>
      </c>
      <c r="G409">
        <v>25.2</v>
      </c>
    </row>
    <row r="410" spans="1:7" x14ac:dyDescent="0.3">
      <c r="A410">
        <v>385</v>
      </c>
      <c r="B410">
        <v>1.3480497455419176</v>
      </c>
      <c r="C410">
        <v>7.4519502544580831</v>
      </c>
      <c r="D410">
        <v>1.3488143288585097</v>
      </c>
      <c r="F410">
        <v>75.988142292490124</v>
      </c>
      <c r="G410">
        <v>25.3</v>
      </c>
    </row>
    <row r="411" spans="1:7" x14ac:dyDescent="0.3">
      <c r="A411">
        <v>386</v>
      </c>
      <c r="B411">
        <v>5.690394165812819</v>
      </c>
      <c r="C411">
        <v>1.5096058341871812</v>
      </c>
      <c r="D411">
        <v>0.27324095177124169</v>
      </c>
      <c r="F411">
        <v>76.185770750988141</v>
      </c>
      <c r="G411">
        <v>26.2</v>
      </c>
    </row>
    <row r="412" spans="1:7" x14ac:dyDescent="0.3">
      <c r="A412">
        <v>387</v>
      </c>
      <c r="B412">
        <v>4.2826000525354182</v>
      </c>
      <c r="C412">
        <v>6.2173999474645818</v>
      </c>
      <c r="D412">
        <v>1.1253588458091799</v>
      </c>
      <c r="F412">
        <v>76.383399209486171</v>
      </c>
      <c r="G412">
        <v>26.4</v>
      </c>
    </row>
    <row r="413" spans="1:7" x14ac:dyDescent="0.3">
      <c r="A413">
        <v>388</v>
      </c>
      <c r="B413">
        <v>3.5574079927074287</v>
      </c>
      <c r="C413">
        <v>3.8425920072925717</v>
      </c>
      <c r="D413">
        <v>0.69551499706975894</v>
      </c>
      <c r="F413">
        <v>76.581027667984188</v>
      </c>
      <c r="G413">
        <v>26.4</v>
      </c>
    </row>
    <row r="414" spans="1:7" x14ac:dyDescent="0.3">
      <c r="A414">
        <v>389</v>
      </c>
      <c r="B414">
        <v>3.8669430540495391</v>
      </c>
      <c r="C414">
        <v>6.3330569459504602</v>
      </c>
      <c r="D414">
        <v>1.1462929384243572</v>
      </c>
      <c r="F414">
        <v>76.778656126482218</v>
      </c>
      <c r="G414">
        <v>26.5</v>
      </c>
    </row>
    <row r="415" spans="1:7" x14ac:dyDescent="0.3">
      <c r="A415">
        <v>390</v>
      </c>
      <c r="B415">
        <v>12.776044878573813</v>
      </c>
      <c r="C415">
        <v>-1.2760448785738134</v>
      </c>
      <c r="D415">
        <v>-0.23096606360961827</v>
      </c>
      <c r="F415">
        <v>76.976284584980235</v>
      </c>
      <c r="G415">
        <v>26.6</v>
      </c>
    </row>
    <row r="416" spans="1:7" x14ac:dyDescent="0.3">
      <c r="A416">
        <v>391</v>
      </c>
      <c r="B416">
        <v>16.813443112122403</v>
      </c>
      <c r="C416">
        <v>-1.7134431121224036</v>
      </c>
      <c r="D416">
        <v>-0.31013580906984783</v>
      </c>
      <c r="F416">
        <v>77.173913043478265</v>
      </c>
      <c r="G416">
        <v>26.6</v>
      </c>
    </row>
    <row r="417" spans="1:7" x14ac:dyDescent="0.3">
      <c r="A417">
        <v>392</v>
      </c>
      <c r="B417">
        <v>17.390006376416885</v>
      </c>
      <c r="C417">
        <v>5.8099936235831144</v>
      </c>
      <c r="D417">
        <v>1.0516176816098954</v>
      </c>
      <c r="F417">
        <v>77.371541501976282</v>
      </c>
      <c r="G417">
        <v>26.6</v>
      </c>
    </row>
    <row r="418" spans="1:7" x14ac:dyDescent="0.3">
      <c r="A418">
        <v>393</v>
      </c>
      <c r="B418">
        <v>7.8717759648335139</v>
      </c>
      <c r="C418">
        <v>1.8282240351664854</v>
      </c>
      <c r="D418">
        <v>0.33091133069773904</v>
      </c>
      <c r="F418">
        <v>77.569169960474312</v>
      </c>
      <c r="G418">
        <v>26.7</v>
      </c>
    </row>
    <row r="419" spans="1:7" x14ac:dyDescent="0.3">
      <c r="A419">
        <v>394</v>
      </c>
      <c r="B419">
        <v>20.440893612137536</v>
      </c>
      <c r="C419">
        <v>-6.6408936121375355</v>
      </c>
      <c r="D419">
        <v>-1.202011843157083</v>
      </c>
      <c r="F419">
        <v>77.766798418972328</v>
      </c>
      <c r="G419">
        <v>27</v>
      </c>
    </row>
    <row r="420" spans="1:7" x14ac:dyDescent="0.3">
      <c r="A420">
        <v>395</v>
      </c>
      <c r="B420">
        <v>18.165607162960164</v>
      </c>
      <c r="C420">
        <v>-5.4656071629601648</v>
      </c>
      <c r="D420">
        <v>-0.98928320849995888</v>
      </c>
      <c r="F420">
        <v>77.964426877470359</v>
      </c>
      <c r="G420">
        <v>27.1</v>
      </c>
    </row>
    <row r="421" spans="1:7" x14ac:dyDescent="0.3">
      <c r="A421">
        <v>396</v>
      </c>
      <c r="B421">
        <v>20.526320514353372</v>
      </c>
      <c r="C421">
        <v>-7.4263205143533728</v>
      </c>
      <c r="D421">
        <v>-1.3441753069222759</v>
      </c>
      <c r="F421">
        <v>78.162055335968375</v>
      </c>
      <c r="G421">
        <v>27.1</v>
      </c>
    </row>
    <row r="422" spans="1:7" x14ac:dyDescent="0.3">
      <c r="A422">
        <v>397</v>
      </c>
      <c r="B422">
        <v>18.727049730199404</v>
      </c>
      <c r="C422">
        <v>-6.2270497301994041</v>
      </c>
      <c r="D422">
        <v>-1.1271054711594113</v>
      </c>
      <c r="F422">
        <v>78.359683794466406</v>
      </c>
      <c r="G422">
        <v>27.5</v>
      </c>
    </row>
    <row r="423" spans="1:7" x14ac:dyDescent="0.3">
      <c r="A423">
        <v>398</v>
      </c>
      <c r="B423">
        <v>15.137648539235196</v>
      </c>
      <c r="C423">
        <v>-6.6376485392351956</v>
      </c>
      <c r="D423">
        <v>-1.2014244800267067</v>
      </c>
      <c r="F423">
        <v>78.557312252964422</v>
      </c>
      <c r="G423">
        <v>27.5</v>
      </c>
    </row>
    <row r="424" spans="1:7" x14ac:dyDescent="0.3">
      <c r="A424">
        <v>399</v>
      </c>
      <c r="B424">
        <v>6.6982724327682597</v>
      </c>
      <c r="C424">
        <v>-1.6982724327682597</v>
      </c>
      <c r="D424">
        <v>-0.30738989303543174</v>
      </c>
      <c r="F424">
        <v>78.754940711462453</v>
      </c>
      <c r="G424">
        <v>27.5</v>
      </c>
    </row>
    <row r="425" spans="1:7" x14ac:dyDescent="0.3">
      <c r="A425">
        <v>400</v>
      </c>
      <c r="B425">
        <v>9.0626867507122633</v>
      </c>
      <c r="C425">
        <v>-2.7626867507122634</v>
      </c>
      <c r="D425">
        <v>-0.50005050332682932</v>
      </c>
      <c r="F425">
        <v>78.952569169960483</v>
      </c>
      <c r="G425">
        <v>27.5</v>
      </c>
    </row>
    <row r="426" spans="1:7" x14ac:dyDescent="0.3">
      <c r="A426">
        <v>401</v>
      </c>
      <c r="B426">
        <v>11.823487046803457</v>
      </c>
      <c r="C426">
        <v>-6.2234870468034575</v>
      </c>
      <c r="D426">
        <v>-1.1264606200466756</v>
      </c>
      <c r="F426">
        <v>79.1501976284585</v>
      </c>
      <c r="G426">
        <v>27.9</v>
      </c>
    </row>
    <row r="427" spans="1:7" x14ac:dyDescent="0.3">
      <c r="A427">
        <v>402</v>
      </c>
      <c r="B427">
        <v>17.799868560762313</v>
      </c>
      <c r="C427">
        <v>-10.599868560762314</v>
      </c>
      <c r="D427">
        <v>-1.9185923296012064</v>
      </c>
      <c r="F427">
        <v>79.34782608695653</v>
      </c>
      <c r="G427">
        <v>27.9</v>
      </c>
    </row>
    <row r="428" spans="1:7" x14ac:dyDescent="0.3">
      <c r="A428">
        <v>403</v>
      </c>
      <c r="B428">
        <v>18.105747231047019</v>
      </c>
      <c r="C428">
        <v>-6.0057472310470192</v>
      </c>
      <c r="D428">
        <v>-1.0870493822596818</v>
      </c>
      <c r="F428">
        <v>79.545454545454547</v>
      </c>
      <c r="G428">
        <v>28</v>
      </c>
    </row>
    <row r="429" spans="1:7" x14ac:dyDescent="0.3">
      <c r="A429">
        <v>404</v>
      </c>
      <c r="B429">
        <v>13.283060921694904</v>
      </c>
      <c r="C429">
        <v>-4.9830609216949036</v>
      </c>
      <c r="D429">
        <v>-0.90194160498267517</v>
      </c>
      <c r="F429">
        <v>79.743083003952577</v>
      </c>
      <c r="G429">
        <v>28.1</v>
      </c>
    </row>
    <row r="430" spans="1:7" x14ac:dyDescent="0.3">
      <c r="A430">
        <v>405</v>
      </c>
      <c r="B430">
        <v>9.185936482713327</v>
      </c>
      <c r="C430">
        <v>-0.68593648271332697</v>
      </c>
      <c r="D430">
        <v>-0.1241555465318689</v>
      </c>
      <c r="F430">
        <v>79.940711462450594</v>
      </c>
      <c r="G430">
        <v>28.2</v>
      </c>
    </row>
    <row r="431" spans="1:7" x14ac:dyDescent="0.3">
      <c r="A431">
        <v>406</v>
      </c>
      <c r="B431">
        <v>12.817042173186291</v>
      </c>
      <c r="C431">
        <v>-7.8170421731862909</v>
      </c>
      <c r="D431">
        <v>-1.414896521374013</v>
      </c>
      <c r="F431">
        <v>80.138339920948624</v>
      </c>
      <c r="G431">
        <v>28.4</v>
      </c>
    </row>
    <row r="432" spans="1:7" x14ac:dyDescent="0.3">
      <c r="A432">
        <v>407</v>
      </c>
      <c r="B432">
        <v>4.9998058954494269</v>
      </c>
      <c r="C432">
        <v>6.9001941045505735</v>
      </c>
      <c r="D432">
        <v>1.2489456266237047</v>
      </c>
      <c r="F432">
        <v>80.335968379446641</v>
      </c>
      <c r="G432">
        <v>28.4</v>
      </c>
    </row>
    <row r="433" spans="1:7" x14ac:dyDescent="0.3">
      <c r="A433">
        <v>408</v>
      </c>
      <c r="B433">
        <v>19.563803137964094</v>
      </c>
      <c r="C433">
        <v>8.336196862035905</v>
      </c>
      <c r="D433">
        <v>1.5088643095775809</v>
      </c>
      <c r="F433">
        <v>80.533596837944671</v>
      </c>
      <c r="G433">
        <v>28.5</v>
      </c>
    </row>
    <row r="434" spans="1:7" x14ac:dyDescent="0.3">
      <c r="A434">
        <v>409</v>
      </c>
      <c r="B434">
        <v>10.250555597644343</v>
      </c>
      <c r="C434">
        <v>6.9494444023556561</v>
      </c>
      <c r="D434">
        <v>1.2578600054254558</v>
      </c>
      <c r="F434">
        <v>80.731225296442688</v>
      </c>
      <c r="G434">
        <v>28.6</v>
      </c>
    </row>
    <row r="435" spans="1:7" x14ac:dyDescent="0.3">
      <c r="A435">
        <v>410</v>
      </c>
      <c r="B435">
        <v>20.651583347154421</v>
      </c>
      <c r="C435">
        <v>6.8484166528455788</v>
      </c>
      <c r="D435">
        <v>1.2395738291228162</v>
      </c>
      <c r="F435">
        <v>80.928853754940718</v>
      </c>
      <c r="G435">
        <v>28.7</v>
      </c>
    </row>
    <row r="436" spans="1:7" x14ac:dyDescent="0.3">
      <c r="A436">
        <v>411</v>
      </c>
      <c r="B436">
        <v>21.619526927741184</v>
      </c>
      <c r="C436">
        <v>-6.6195269277411839</v>
      </c>
      <c r="D436">
        <v>-1.1981444407872461</v>
      </c>
      <c r="F436">
        <v>81.126482213438734</v>
      </c>
      <c r="G436">
        <v>28.7</v>
      </c>
    </row>
    <row r="437" spans="1:7" x14ac:dyDescent="0.3">
      <c r="A437">
        <v>412</v>
      </c>
      <c r="B437">
        <v>18.750471073821529</v>
      </c>
      <c r="C437">
        <v>-1.5504710738215302</v>
      </c>
      <c r="D437">
        <v>-0.28063762229223338</v>
      </c>
      <c r="F437">
        <v>81.324110671936765</v>
      </c>
      <c r="G437">
        <v>28.7</v>
      </c>
    </row>
    <row r="438" spans="1:7" x14ac:dyDescent="0.3">
      <c r="A438">
        <v>413</v>
      </c>
      <c r="B438">
        <v>0.17137775164735203</v>
      </c>
      <c r="C438">
        <v>17.728622248352647</v>
      </c>
      <c r="D438">
        <v>3.2089075883447076</v>
      </c>
      <c r="F438">
        <v>81.521739130434781</v>
      </c>
      <c r="G438">
        <v>29</v>
      </c>
    </row>
    <row r="439" spans="1:7" x14ac:dyDescent="0.3">
      <c r="A439">
        <v>414</v>
      </c>
      <c r="B439">
        <v>12.127841746115864</v>
      </c>
      <c r="C439">
        <v>4.1721582538841364</v>
      </c>
      <c r="D439">
        <v>0.75516698890168055</v>
      </c>
      <c r="F439">
        <v>81.719367588932812</v>
      </c>
      <c r="G439">
        <v>29</v>
      </c>
    </row>
    <row r="440" spans="1:7" x14ac:dyDescent="0.3">
      <c r="A440">
        <v>415</v>
      </c>
      <c r="B440">
        <v>-2.0749563909290174</v>
      </c>
      <c r="C440">
        <v>9.0749563909290174</v>
      </c>
      <c r="D440">
        <v>1.6425809078003981</v>
      </c>
      <c r="F440">
        <v>81.916996047430828</v>
      </c>
      <c r="G440">
        <v>29.1</v>
      </c>
    </row>
    <row r="441" spans="1:7" x14ac:dyDescent="0.3">
      <c r="A441">
        <v>416</v>
      </c>
      <c r="B441">
        <v>12.521786877522988</v>
      </c>
      <c r="C441">
        <v>-5.321786877522988</v>
      </c>
      <c r="D441">
        <v>-0.96325151811633969</v>
      </c>
      <c r="F441">
        <v>82.114624505928859</v>
      </c>
      <c r="G441">
        <v>29.1</v>
      </c>
    </row>
    <row r="442" spans="1:7" x14ac:dyDescent="0.3">
      <c r="A442">
        <v>417</v>
      </c>
      <c r="B442">
        <v>16.367102566390901</v>
      </c>
      <c r="C442">
        <v>-8.8671025663909013</v>
      </c>
      <c r="D442">
        <v>-1.6049590494583712</v>
      </c>
      <c r="F442">
        <v>82.312252964426875</v>
      </c>
      <c r="G442">
        <v>29.4</v>
      </c>
    </row>
    <row r="443" spans="1:7" x14ac:dyDescent="0.3">
      <c r="A443">
        <v>418</v>
      </c>
      <c r="B443">
        <v>8.5573163990477781</v>
      </c>
      <c r="C443">
        <v>1.8426836009522223</v>
      </c>
      <c r="D443">
        <v>0.3335285340948238</v>
      </c>
      <c r="F443">
        <v>82.509881422924906</v>
      </c>
      <c r="G443">
        <v>29.6</v>
      </c>
    </row>
    <row r="444" spans="1:7" x14ac:dyDescent="0.3">
      <c r="A444">
        <v>419</v>
      </c>
      <c r="B444">
        <v>15.709080819391705</v>
      </c>
      <c r="C444">
        <v>-6.9090808193917042</v>
      </c>
      <c r="D444">
        <v>-1.2505541355247169</v>
      </c>
      <c r="F444">
        <v>82.707509881422922</v>
      </c>
      <c r="G444">
        <v>29.6</v>
      </c>
    </row>
    <row r="445" spans="1:7" x14ac:dyDescent="0.3">
      <c r="A445">
        <v>420</v>
      </c>
      <c r="B445">
        <v>18.573199598941564</v>
      </c>
      <c r="C445">
        <v>-10.173199598941563</v>
      </c>
      <c r="D445">
        <v>-1.8413645986406133</v>
      </c>
      <c r="F445">
        <v>82.905138339920953</v>
      </c>
      <c r="G445">
        <v>29.8</v>
      </c>
    </row>
    <row r="446" spans="1:7" x14ac:dyDescent="0.3">
      <c r="A446">
        <v>421</v>
      </c>
      <c r="B446">
        <v>21.608960134609035</v>
      </c>
      <c r="C446">
        <v>-4.9089601346090355</v>
      </c>
      <c r="D446">
        <v>-0.88852924982889248</v>
      </c>
      <c r="F446">
        <v>83.102766798418969</v>
      </c>
      <c r="G446">
        <v>29.8</v>
      </c>
    </row>
    <row r="447" spans="1:7" x14ac:dyDescent="0.3">
      <c r="A447">
        <v>422</v>
      </c>
      <c r="B447">
        <v>19.175759980677995</v>
      </c>
      <c r="C447">
        <v>-4.9757599806779957</v>
      </c>
      <c r="D447">
        <v>-0.9006201235554655</v>
      </c>
      <c r="F447">
        <v>83.300395256917</v>
      </c>
      <c r="G447">
        <v>29.9</v>
      </c>
    </row>
    <row r="448" spans="1:7" x14ac:dyDescent="0.3">
      <c r="A448">
        <v>423</v>
      </c>
      <c r="B448">
        <v>18.468271595322584</v>
      </c>
      <c r="C448">
        <v>2.3317284046774169</v>
      </c>
      <c r="D448">
        <v>0.42204638730026084</v>
      </c>
      <c r="F448">
        <v>83.498023715415016</v>
      </c>
      <c r="G448">
        <v>30.1</v>
      </c>
    </row>
    <row r="449" spans="1:7" x14ac:dyDescent="0.3">
      <c r="A449">
        <v>424</v>
      </c>
      <c r="B449">
        <v>14.674663325476148</v>
      </c>
      <c r="C449">
        <v>-1.2746633254761477</v>
      </c>
      <c r="D449">
        <v>-0.23071600039789786</v>
      </c>
      <c r="F449">
        <v>83.695652173913047</v>
      </c>
      <c r="G449">
        <v>30.1</v>
      </c>
    </row>
    <row r="450" spans="1:7" x14ac:dyDescent="0.3">
      <c r="A450">
        <v>425</v>
      </c>
      <c r="B450">
        <v>16.054434013916175</v>
      </c>
      <c r="C450">
        <v>-4.3544340139161761</v>
      </c>
      <c r="D450">
        <v>-0.78815917866941398</v>
      </c>
      <c r="F450">
        <v>83.893280632411063</v>
      </c>
      <c r="G450">
        <v>30.1</v>
      </c>
    </row>
    <row r="451" spans="1:7" x14ac:dyDescent="0.3">
      <c r="A451">
        <v>426</v>
      </c>
      <c r="B451">
        <v>12.937619776783244</v>
      </c>
      <c r="C451">
        <v>-4.637619776783243</v>
      </c>
      <c r="D451">
        <v>-0.83941623241253571</v>
      </c>
      <c r="F451">
        <v>84.090909090909093</v>
      </c>
      <c r="G451">
        <v>30.3</v>
      </c>
    </row>
    <row r="452" spans="1:7" x14ac:dyDescent="0.3">
      <c r="A452">
        <v>427</v>
      </c>
      <c r="B452">
        <v>18.35305025452972</v>
      </c>
      <c r="C452">
        <v>-8.1530502545297203</v>
      </c>
      <c r="D452">
        <v>-1.4757144950926568</v>
      </c>
      <c r="F452">
        <v>84.28853754940711</v>
      </c>
      <c r="G452">
        <v>30.5</v>
      </c>
    </row>
    <row r="453" spans="1:7" x14ac:dyDescent="0.3">
      <c r="A453">
        <v>428</v>
      </c>
      <c r="B453">
        <v>20.911286761996116</v>
      </c>
      <c r="C453">
        <v>-10.011286761996116</v>
      </c>
      <c r="D453">
        <v>-1.8120581289191469</v>
      </c>
      <c r="F453">
        <v>84.48616600790514</v>
      </c>
      <c r="G453">
        <v>30.7</v>
      </c>
    </row>
    <row r="454" spans="1:7" x14ac:dyDescent="0.3">
      <c r="A454">
        <v>429</v>
      </c>
      <c r="B454">
        <v>16.276944658877994</v>
      </c>
      <c r="C454">
        <v>-5.2769446588779942</v>
      </c>
      <c r="D454">
        <v>-0.95513500834629805</v>
      </c>
      <c r="F454">
        <v>84.683794466403171</v>
      </c>
      <c r="G454">
        <v>30.8</v>
      </c>
    </row>
    <row r="455" spans="1:7" x14ac:dyDescent="0.3">
      <c r="A455">
        <v>430</v>
      </c>
      <c r="B455">
        <v>15.515841713082121</v>
      </c>
      <c r="C455">
        <v>-6.0158417130821213</v>
      </c>
      <c r="D455">
        <v>-1.0888764988595552</v>
      </c>
      <c r="F455">
        <v>84.881422924901187</v>
      </c>
      <c r="G455">
        <v>31</v>
      </c>
    </row>
    <row r="456" spans="1:7" x14ac:dyDescent="0.3">
      <c r="A456">
        <v>431</v>
      </c>
      <c r="B456">
        <v>19.581786271392872</v>
      </c>
      <c r="C456">
        <v>-5.0817862713928719</v>
      </c>
      <c r="D456">
        <v>-0.91981104341787179</v>
      </c>
      <c r="F456">
        <v>85.079051383399218</v>
      </c>
      <c r="G456">
        <v>31.1</v>
      </c>
    </row>
    <row r="457" spans="1:7" x14ac:dyDescent="0.3">
      <c r="A457">
        <v>432</v>
      </c>
      <c r="B457">
        <v>20.617368731134452</v>
      </c>
      <c r="C457">
        <v>-6.5173687311344519</v>
      </c>
      <c r="D457">
        <v>-1.1796536518409471</v>
      </c>
      <c r="F457">
        <v>85.276679841897234</v>
      </c>
      <c r="G457">
        <v>31.2</v>
      </c>
    </row>
    <row r="458" spans="1:7" x14ac:dyDescent="0.3">
      <c r="A458">
        <v>433</v>
      </c>
      <c r="B458">
        <v>23.638319397600807</v>
      </c>
      <c r="C458">
        <v>-7.5383193976008052</v>
      </c>
      <c r="D458">
        <v>-1.3644472751160941</v>
      </c>
      <c r="F458">
        <v>85.474308300395265</v>
      </c>
      <c r="G458">
        <v>31.5</v>
      </c>
    </row>
    <row r="459" spans="1:7" x14ac:dyDescent="0.3">
      <c r="A459">
        <v>434</v>
      </c>
      <c r="B459">
        <v>20.944744795228075</v>
      </c>
      <c r="C459">
        <v>-6.6447447952280747</v>
      </c>
      <c r="D459">
        <v>-1.2027089131532855</v>
      </c>
      <c r="F459">
        <v>85.671936758893281</v>
      </c>
      <c r="G459">
        <v>31.5</v>
      </c>
    </row>
    <row r="460" spans="1:7" x14ac:dyDescent="0.3">
      <c r="A460">
        <v>435</v>
      </c>
      <c r="B460">
        <v>20.51449720320926</v>
      </c>
      <c r="C460">
        <v>-8.8144972032092603</v>
      </c>
      <c r="D460">
        <v>-1.5954373987211357</v>
      </c>
      <c r="F460">
        <v>85.869565217391312</v>
      </c>
      <c r="G460">
        <v>31.6</v>
      </c>
    </row>
    <row r="461" spans="1:7" x14ac:dyDescent="0.3">
      <c r="A461">
        <v>436</v>
      </c>
      <c r="B461">
        <v>17.26881071891043</v>
      </c>
      <c r="C461">
        <v>-3.8688107189104297</v>
      </c>
      <c r="D461">
        <v>-0.70026062374557041</v>
      </c>
      <c r="F461">
        <v>86.067193675889328</v>
      </c>
      <c r="G461">
        <v>31.6</v>
      </c>
    </row>
    <row r="462" spans="1:7" x14ac:dyDescent="0.3">
      <c r="A462">
        <v>437</v>
      </c>
      <c r="B462">
        <v>19.867413260484351</v>
      </c>
      <c r="C462">
        <v>-10.267413260484352</v>
      </c>
      <c r="D462">
        <v>-1.8584174146584223</v>
      </c>
      <c r="F462">
        <v>86.264822134387359</v>
      </c>
      <c r="G462">
        <v>31.7</v>
      </c>
    </row>
    <row r="463" spans="1:7" x14ac:dyDescent="0.3">
      <c r="A463">
        <v>438</v>
      </c>
      <c r="B463">
        <v>12.842963346236903</v>
      </c>
      <c r="C463">
        <v>-4.142963346236904</v>
      </c>
      <c r="D463">
        <v>-0.74988266621840316</v>
      </c>
      <c r="F463">
        <v>86.462450592885375</v>
      </c>
      <c r="G463">
        <v>32</v>
      </c>
    </row>
    <row r="464" spans="1:7" x14ac:dyDescent="0.3">
      <c r="A464">
        <v>439</v>
      </c>
      <c r="B464">
        <v>6.8142129844532597</v>
      </c>
      <c r="C464">
        <v>1.5857870155467406</v>
      </c>
      <c r="D464">
        <v>0.28702986145239134</v>
      </c>
      <c r="F464">
        <v>86.660079051383406</v>
      </c>
      <c r="G464">
        <v>32</v>
      </c>
    </row>
    <row r="465" spans="1:7" x14ac:dyDescent="0.3">
      <c r="A465">
        <v>440</v>
      </c>
      <c r="B465">
        <v>12.607829432449149</v>
      </c>
      <c r="C465">
        <v>0.1921705675508516</v>
      </c>
      <c r="D465">
        <v>3.4783164976496528E-2</v>
      </c>
      <c r="F465">
        <v>86.857707509881422</v>
      </c>
      <c r="G465">
        <v>32.200000000000003</v>
      </c>
    </row>
    <row r="466" spans="1:7" x14ac:dyDescent="0.3">
      <c r="A466">
        <v>441</v>
      </c>
      <c r="B466">
        <v>14.049968286427919</v>
      </c>
      <c r="C466">
        <v>-3.5499682864279194</v>
      </c>
      <c r="D466">
        <v>-0.64254965857598523</v>
      </c>
      <c r="F466">
        <v>87.055335968379453</v>
      </c>
      <c r="G466">
        <v>32.4</v>
      </c>
    </row>
    <row r="467" spans="1:7" x14ac:dyDescent="0.3">
      <c r="A467">
        <v>442</v>
      </c>
      <c r="B467">
        <v>18.63359563737496</v>
      </c>
      <c r="C467">
        <v>-1.5335956373749582</v>
      </c>
      <c r="D467">
        <v>-0.27758314263152173</v>
      </c>
      <c r="F467">
        <v>87.252964426877469</v>
      </c>
      <c r="G467">
        <v>32.5</v>
      </c>
    </row>
    <row r="468" spans="1:7" x14ac:dyDescent="0.3">
      <c r="A468">
        <v>443</v>
      </c>
      <c r="B468">
        <v>19.63732238044738</v>
      </c>
      <c r="C468">
        <v>-1.237322380447381</v>
      </c>
      <c r="D468">
        <v>-0.223957232560205</v>
      </c>
      <c r="F468">
        <v>87.450592885375499</v>
      </c>
      <c r="G468">
        <v>32.700000000000003</v>
      </c>
    </row>
    <row r="469" spans="1:7" x14ac:dyDescent="0.3">
      <c r="A469">
        <v>444</v>
      </c>
      <c r="B469">
        <v>19.460587012087657</v>
      </c>
      <c r="C469">
        <v>-4.060587012087657</v>
      </c>
      <c r="D469">
        <v>-0.73497242446083511</v>
      </c>
      <c r="F469">
        <v>87.648221343873516</v>
      </c>
      <c r="G469">
        <v>32.9</v>
      </c>
    </row>
    <row r="470" spans="1:7" x14ac:dyDescent="0.3">
      <c r="A470">
        <v>445</v>
      </c>
      <c r="B470">
        <v>13.12497371736602</v>
      </c>
      <c r="C470">
        <v>-2.324973717366019</v>
      </c>
      <c r="D470">
        <v>-0.42082377862448206</v>
      </c>
      <c r="F470">
        <v>87.845849802371546</v>
      </c>
      <c r="G470">
        <v>33</v>
      </c>
    </row>
    <row r="471" spans="1:7" x14ac:dyDescent="0.3">
      <c r="A471">
        <v>446</v>
      </c>
      <c r="B471">
        <v>15.969061291990418</v>
      </c>
      <c r="C471">
        <v>-4.1690612919904169</v>
      </c>
      <c r="D471">
        <v>-0.75460643408910932</v>
      </c>
      <c r="F471">
        <v>88.043478260869563</v>
      </c>
      <c r="G471">
        <v>33.1</v>
      </c>
    </row>
    <row r="472" spans="1:7" x14ac:dyDescent="0.3">
      <c r="A472">
        <v>447</v>
      </c>
      <c r="B472">
        <v>19.449076929996842</v>
      </c>
      <c r="C472">
        <v>-4.5490769299968417</v>
      </c>
      <c r="D472">
        <v>-0.82338984248971325</v>
      </c>
      <c r="F472">
        <v>88.241106719367593</v>
      </c>
      <c r="G472">
        <v>33.1</v>
      </c>
    </row>
    <row r="473" spans="1:7" x14ac:dyDescent="0.3">
      <c r="A473">
        <v>448</v>
      </c>
      <c r="B473">
        <v>19.892704373629602</v>
      </c>
      <c r="C473">
        <v>-7.2927043736296024</v>
      </c>
      <c r="D473">
        <v>-1.3199905822500764</v>
      </c>
      <c r="F473">
        <v>88.43873517786561</v>
      </c>
      <c r="G473">
        <v>33.200000000000003</v>
      </c>
    </row>
    <row r="474" spans="1:7" x14ac:dyDescent="0.3">
      <c r="A474">
        <v>449</v>
      </c>
      <c r="B474">
        <v>18.460647985353635</v>
      </c>
      <c r="C474">
        <v>-4.3606479853536353</v>
      </c>
      <c r="D474">
        <v>-0.78928391694969813</v>
      </c>
      <c r="F474">
        <v>88.63636363636364</v>
      </c>
      <c r="G474">
        <v>33.200000000000003</v>
      </c>
    </row>
    <row r="475" spans="1:7" x14ac:dyDescent="0.3">
      <c r="A475">
        <v>450</v>
      </c>
      <c r="B475">
        <v>18.825277002615138</v>
      </c>
      <c r="C475">
        <v>-5.8252770026151381</v>
      </c>
      <c r="D475">
        <v>-1.0543839964573993</v>
      </c>
      <c r="F475">
        <v>88.833992094861657</v>
      </c>
      <c r="G475">
        <v>33.299999999999997</v>
      </c>
    </row>
    <row r="476" spans="1:7" x14ac:dyDescent="0.3">
      <c r="A476">
        <v>451</v>
      </c>
      <c r="B476">
        <v>21.680603604571264</v>
      </c>
      <c r="C476">
        <v>-8.2806036045712634</v>
      </c>
      <c r="D476">
        <v>-1.4988018454311824</v>
      </c>
      <c r="F476">
        <v>89.031620553359687</v>
      </c>
      <c r="G476">
        <v>33.4</v>
      </c>
    </row>
    <row r="477" spans="1:7" x14ac:dyDescent="0.3">
      <c r="A477">
        <v>452</v>
      </c>
      <c r="B477">
        <v>21.029189835989783</v>
      </c>
      <c r="C477">
        <v>-5.8291898359897836</v>
      </c>
      <c r="D477">
        <v>-1.055092225248782</v>
      </c>
      <c r="F477">
        <v>89.229249011857704</v>
      </c>
      <c r="G477">
        <v>33.4</v>
      </c>
    </row>
    <row r="478" spans="1:7" x14ac:dyDescent="0.3">
      <c r="A478">
        <v>453</v>
      </c>
      <c r="B478">
        <v>19.574157859025576</v>
      </c>
      <c r="C478">
        <v>-3.4741578590255742</v>
      </c>
      <c r="D478">
        <v>-0.62882785592492785</v>
      </c>
      <c r="F478">
        <v>89.426877470355734</v>
      </c>
      <c r="G478">
        <v>33.799999999999997</v>
      </c>
    </row>
    <row r="479" spans="1:7" x14ac:dyDescent="0.3">
      <c r="A479">
        <v>454</v>
      </c>
      <c r="B479">
        <v>25.2996691094311</v>
      </c>
      <c r="C479">
        <v>-7.4996691094310997</v>
      </c>
      <c r="D479">
        <v>-1.3574515141786641</v>
      </c>
      <c r="F479">
        <v>89.62450592885375</v>
      </c>
      <c r="G479">
        <v>34.6</v>
      </c>
    </row>
    <row r="480" spans="1:7" x14ac:dyDescent="0.3">
      <c r="A480">
        <v>455</v>
      </c>
      <c r="B480">
        <v>20.744768786418948</v>
      </c>
      <c r="C480">
        <v>-5.8447687864189479</v>
      </c>
      <c r="D480">
        <v>-1.0579120389686685</v>
      </c>
      <c r="F480">
        <v>89.822134387351781</v>
      </c>
      <c r="G480">
        <v>34.700000000000003</v>
      </c>
    </row>
    <row r="481" spans="1:7" x14ac:dyDescent="0.3">
      <c r="A481">
        <v>456</v>
      </c>
      <c r="B481">
        <v>20.12899604964586</v>
      </c>
      <c r="C481">
        <v>-6.0289960496458601</v>
      </c>
      <c r="D481">
        <v>-1.0912574537824873</v>
      </c>
      <c r="F481">
        <v>90.019762845849797</v>
      </c>
      <c r="G481">
        <v>34.9</v>
      </c>
    </row>
    <row r="482" spans="1:7" x14ac:dyDescent="0.3">
      <c r="A482">
        <v>457</v>
      </c>
      <c r="B482">
        <v>16.858053422898486</v>
      </c>
      <c r="C482">
        <v>-4.1580534228984867</v>
      </c>
      <c r="D482">
        <v>-0.75261399304288634</v>
      </c>
      <c r="F482">
        <v>90.217391304347828</v>
      </c>
      <c r="G482">
        <v>34.9</v>
      </c>
    </row>
    <row r="483" spans="1:7" x14ac:dyDescent="0.3">
      <c r="A483">
        <v>458</v>
      </c>
      <c r="B483">
        <v>18.019158964803921</v>
      </c>
      <c r="C483">
        <v>-4.5191589648039212</v>
      </c>
      <c r="D483">
        <v>-0.81797464529105246</v>
      </c>
      <c r="F483">
        <v>90.415019762845859</v>
      </c>
      <c r="G483">
        <v>34.9</v>
      </c>
    </row>
    <row r="484" spans="1:7" x14ac:dyDescent="0.3">
      <c r="A484">
        <v>459</v>
      </c>
      <c r="B484">
        <v>20.275755075656235</v>
      </c>
      <c r="C484">
        <v>-5.3757550756562349</v>
      </c>
      <c r="D484">
        <v>-0.97301984405239261</v>
      </c>
      <c r="F484">
        <v>90.612648221343875</v>
      </c>
      <c r="G484">
        <v>35.1</v>
      </c>
    </row>
    <row r="485" spans="1:7" x14ac:dyDescent="0.3">
      <c r="A485">
        <v>460</v>
      </c>
      <c r="B485">
        <v>20.199517928675871</v>
      </c>
      <c r="C485">
        <v>-0.19951792867587059</v>
      </c>
      <c r="D485">
        <v>-3.6113048513869157E-2</v>
      </c>
      <c r="F485">
        <v>90.810276679841905</v>
      </c>
      <c r="G485">
        <v>35.200000000000003</v>
      </c>
    </row>
    <row r="486" spans="1:7" x14ac:dyDescent="0.3">
      <c r="A486">
        <v>461</v>
      </c>
      <c r="B486">
        <v>22.113926905633857</v>
      </c>
      <c r="C486">
        <v>-5.7139269056338584</v>
      </c>
      <c r="D486">
        <v>-1.0342294595644184</v>
      </c>
      <c r="F486">
        <v>91.007905138339922</v>
      </c>
      <c r="G486">
        <v>35.4</v>
      </c>
    </row>
    <row r="487" spans="1:7" x14ac:dyDescent="0.3">
      <c r="A487">
        <v>462</v>
      </c>
      <c r="B487">
        <v>21.679842219384909</v>
      </c>
      <c r="C487">
        <v>-3.9798422193849099</v>
      </c>
      <c r="D487">
        <v>-0.72035749418630446</v>
      </c>
      <c r="F487">
        <v>91.205533596837952</v>
      </c>
      <c r="G487">
        <v>35.4</v>
      </c>
    </row>
    <row r="488" spans="1:7" x14ac:dyDescent="0.3">
      <c r="A488">
        <v>463</v>
      </c>
      <c r="B488">
        <v>21.823123156311429</v>
      </c>
      <c r="C488">
        <v>-2.3231231563114285</v>
      </c>
      <c r="D488">
        <v>-0.42048882425929884</v>
      </c>
      <c r="F488">
        <v>91.403162055335969</v>
      </c>
      <c r="G488">
        <v>36</v>
      </c>
    </row>
    <row r="489" spans="1:7" x14ac:dyDescent="0.3">
      <c r="A489">
        <v>464</v>
      </c>
      <c r="B489">
        <v>25.211114719080584</v>
      </c>
      <c r="C489">
        <v>-5.0111147190805845</v>
      </c>
      <c r="D489">
        <v>-0.90701938497323031</v>
      </c>
      <c r="F489">
        <v>91.600790513833999</v>
      </c>
      <c r="G489">
        <v>36.1</v>
      </c>
    </row>
    <row r="490" spans="1:7" x14ac:dyDescent="0.3">
      <c r="A490">
        <v>465</v>
      </c>
      <c r="B490">
        <v>21.798097094927332</v>
      </c>
      <c r="C490">
        <v>-0.39809709492733347</v>
      </c>
      <c r="D490">
        <v>-7.2056179601266299E-2</v>
      </c>
      <c r="F490">
        <v>91.798418972332016</v>
      </c>
      <c r="G490">
        <v>36.200000000000003</v>
      </c>
    </row>
    <row r="491" spans="1:7" x14ac:dyDescent="0.3">
      <c r="A491">
        <v>466</v>
      </c>
      <c r="B491">
        <v>18.993265969474106</v>
      </c>
      <c r="C491">
        <v>0.90673403052589308</v>
      </c>
      <c r="D491">
        <v>0.16412023847116963</v>
      </c>
      <c r="F491">
        <v>91.996047430830046</v>
      </c>
      <c r="G491">
        <v>36.200000000000003</v>
      </c>
    </row>
    <row r="492" spans="1:7" x14ac:dyDescent="0.3">
      <c r="A492">
        <v>467</v>
      </c>
      <c r="B492">
        <v>17.959964063492833</v>
      </c>
      <c r="C492">
        <v>1.0400359365071665</v>
      </c>
      <c r="D492">
        <v>0.18824808617709435</v>
      </c>
      <c r="F492">
        <v>92.193675889328063</v>
      </c>
      <c r="G492">
        <v>36.4</v>
      </c>
    </row>
    <row r="493" spans="1:7" x14ac:dyDescent="0.3">
      <c r="A493">
        <v>468</v>
      </c>
      <c r="B493">
        <v>15.475780503830794</v>
      </c>
      <c r="C493">
        <v>3.6242194961692071</v>
      </c>
      <c r="D493">
        <v>0.65598924045915907</v>
      </c>
      <c r="F493">
        <v>92.391304347826093</v>
      </c>
      <c r="G493">
        <v>36.5</v>
      </c>
    </row>
    <row r="494" spans="1:7" x14ac:dyDescent="0.3">
      <c r="A494">
        <v>469</v>
      </c>
      <c r="B494">
        <v>17.189759312848683</v>
      </c>
      <c r="C494">
        <v>1.9102406871513189</v>
      </c>
      <c r="D494">
        <v>0.34575646943654964</v>
      </c>
      <c r="F494">
        <v>92.588932806324109</v>
      </c>
      <c r="G494">
        <v>37</v>
      </c>
    </row>
    <row r="495" spans="1:7" x14ac:dyDescent="0.3">
      <c r="A495">
        <v>470</v>
      </c>
      <c r="B495">
        <v>18.354432094824752</v>
      </c>
      <c r="C495">
        <v>1.7455679051752497</v>
      </c>
      <c r="D495">
        <v>0.3159504454672622</v>
      </c>
      <c r="F495">
        <v>92.78656126482214</v>
      </c>
      <c r="G495">
        <v>37.200000000000003</v>
      </c>
    </row>
    <row r="496" spans="1:7" x14ac:dyDescent="0.3">
      <c r="A496">
        <v>471</v>
      </c>
      <c r="B496">
        <v>19.57888526252389</v>
      </c>
      <c r="C496">
        <v>0.3211147374761083</v>
      </c>
      <c r="D496">
        <v>5.8122255829109931E-2</v>
      </c>
      <c r="F496">
        <v>92.984189723320156</v>
      </c>
      <c r="G496">
        <v>37.299999999999997</v>
      </c>
    </row>
    <row r="497" spans="1:7" x14ac:dyDescent="0.3">
      <c r="A497">
        <v>472</v>
      </c>
      <c r="B497">
        <v>22.125744213780045</v>
      </c>
      <c r="C497">
        <v>-2.5257442137800439</v>
      </c>
      <c r="D497">
        <v>-0.45716354380384128</v>
      </c>
      <c r="F497">
        <v>93.181818181818187</v>
      </c>
      <c r="G497">
        <v>37.6</v>
      </c>
    </row>
    <row r="498" spans="1:7" x14ac:dyDescent="0.3">
      <c r="A498">
        <v>473</v>
      </c>
      <c r="B498">
        <v>22.169328087608616</v>
      </c>
      <c r="C498">
        <v>1.0306719123913837</v>
      </c>
      <c r="D498">
        <v>0.18655318357148604</v>
      </c>
      <c r="F498">
        <v>93.379446640316203</v>
      </c>
      <c r="G498">
        <v>37.9</v>
      </c>
    </row>
    <row r="499" spans="1:7" x14ac:dyDescent="0.3">
      <c r="A499">
        <v>474</v>
      </c>
      <c r="B499">
        <v>26.604276064530829</v>
      </c>
      <c r="C499">
        <v>3.1957239354691716</v>
      </c>
      <c r="D499">
        <v>0.57843089232355416</v>
      </c>
      <c r="F499">
        <v>93.577075098814234</v>
      </c>
      <c r="G499">
        <v>38.700000000000003</v>
      </c>
    </row>
    <row r="500" spans="1:7" x14ac:dyDescent="0.3">
      <c r="A500">
        <v>475</v>
      </c>
      <c r="B500">
        <v>14.734655783269874</v>
      </c>
      <c r="C500">
        <v>-0.9346557832698732</v>
      </c>
      <c r="D500">
        <v>-0.16917411818076569</v>
      </c>
      <c r="F500">
        <v>93.77470355731225</v>
      </c>
      <c r="G500">
        <v>39.799999999999997</v>
      </c>
    </row>
    <row r="501" spans="1:7" x14ac:dyDescent="0.3">
      <c r="A501">
        <v>476</v>
      </c>
      <c r="B501">
        <v>14.43302138965373</v>
      </c>
      <c r="C501">
        <v>-1.1330213896537291</v>
      </c>
      <c r="D501">
        <v>-0.20507859460734768</v>
      </c>
      <c r="F501">
        <v>93.972332015810281</v>
      </c>
      <c r="G501">
        <v>41.3</v>
      </c>
    </row>
    <row r="502" spans="1:7" x14ac:dyDescent="0.3">
      <c r="A502">
        <v>477</v>
      </c>
      <c r="B502">
        <v>19.567155904764888</v>
      </c>
      <c r="C502">
        <v>-2.8671559047648891</v>
      </c>
      <c r="D502">
        <v>-0.51895957908530077</v>
      </c>
      <c r="F502">
        <v>94.169960474308297</v>
      </c>
      <c r="G502">
        <v>41.7</v>
      </c>
    </row>
    <row r="503" spans="1:7" x14ac:dyDescent="0.3">
      <c r="A503">
        <v>478</v>
      </c>
      <c r="B503">
        <v>9.6917465863137622</v>
      </c>
      <c r="C503">
        <v>2.3082534136862378</v>
      </c>
      <c r="D503">
        <v>0.41779737823048285</v>
      </c>
      <c r="F503">
        <v>94.367588932806328</v>
      </c>
      <c r="G503">
        <v>42.3</v>
      </c>
    </row>
    <row r="504" spans="1:7" x14ac:dyDescent="0.3">
      <c r="A504">
        <v>479</v>
      </c>
      <c r="B504">
        <v>18.526221984617564</v>
      </c>
      <c r="C504">
        <v>-3.9262219846175643</v>
      </c>
      <c r="D504">
        <v>-0.71065215014865668</v>
      </c>
      <c r="F504">
        <v>94.565217391304344</v>
      </c>
      <c r="G504">
        <v>42.8</v>
      </c>
    </row>
    <row r="505" spans="1:7" x14ac:dyDescent="0.3">
      <c r="A505">
        <v>480</v>
      </c>
      <c r="B505">
        <v>21.968366615546614</v>
      </c>
      <c r="C505">
        <v>-0.56836661554661561</v>
      </c>
      <c r="D505">
        <v>-0.10287522177640204</v>
      </c>
      <c r="F505">
        <v>94.762845849802375</v>
      </c>
      <c r="G505">
        <v>43.1</v>
      </c>
    </row>
    <row r="506" spans="1:7" x14ac:dyDescent="0.3">
      <c r="A506">
        <v>481</v>
      </c>
      <c r="B506">
        <v>23.586260177030567</v>
      </c>
      <c r="C506">
        <v>-0.58626017703056732</v>
      </c>
      <c r="D506">
        <v>-0.10611398361722701</v>
      </c>
      <c r="F506">
        <v>94.960474308300391</v>
      </c>
      <c r="G506">
        <v>43.5</v>
      </c>
    </row>
    <row r="507" spans="1:7" x14ac:dyDescent="0.3">
      <c r="A507">
        <v>482</v>
      </c>
      <c r="B507">
        <v>28.046188439243902</v>
      </c>
      <c r="C507">
        <v>-4.3461884392439032</v>
      </c>
      <c r="D507">
        <v>-0.78666671711400027</v>
      </c>
      <c r="F507">
        <v>95.158102766798422</v>
      </c>
      <c r="G507">
        <v>43.8</v>
      </c>
    </row>
    <row r="508" spans="1:7" x14ac:dyDescent="0.3">
      <c r="A508">
        <v>483</v>
      </c>
      <c r="B508">
        <v>30.050926422090829</v>
      </c>
      <c r="C508">
        <v>-5.0509264220908285</v>
      </c>
      <c r="D508">
        <v>-0.91422536376305807</v>
      </c>
      <c r="F508">
        <v>95.355731225296438</v>
      </c>
      <c r="G508">
        <v>44</v>
      </c>
    </row>
    <row r="509" spans="1:7" x14ac:dyDescent="0.3">
      <c r="A509">
        <v>484</v>
      </c>
      <c r="B509">
        <v>21.44078206038024</v>
      </c>
      <c r="C509">
        <v>0.35921793961976078</v>
      </c>
      <c r="D509">
        <v>6.5018993363825023E-2</v>
      </c>
      <c r="F509">
        <v>95.553359683794469</v>
      </c>
      <c r="G509">
        <v>44.8</v>
      </c>
    </row>
    <row r="510" spans="1:7" x14ac:dyDescent="0.3">
      <c r="A510">
        <v>485</v>
      </c>
      <c r="B510">
        <v>20.060874043661293</v>
      </c>
      <c r="C510">
        <v>0.53912595633870808</v>
      </c>
      <c r="D510">
        <v>9.7582617991064186E-2</v>
      </c>
      <c r="F510">
        <v>95.750988142292499</v>
      </c>
      <c r="G510">
        <v>45.4</v>
      </c>
    </row>
    <row r="511" spans="1:7" x14ac:dyDescent="0.3">
      <c r="A511">
        <v>486</v>
      </c>
      <c r="B511">
        <v>24.034662000854198</v>
      </c>
      <c r="C511">
        <v>-2.8346620008541983</v>
      </c>
      <c r="D511">
        <v>-0.51307813306127892</v>
      </c>
      <c r="F511">
        <v>95.948616600790515</v>
      </c>
      <c r="G511">
        <v>46</v>
      </c>
    </row>
    <row r="512" spans="1:7" x14ac:dyDescent="0.3">
      <c r="A512">
        <v>487</v>
      </c>
      <c r="B512">
        <v>20.177838631094637</v>
      </c>
      <c r="C512">
        <v>-1.077838631094636</v>
      </c>
      <c r="D512">
        <v>-0.19509043138713342</v>
      </c>
      <c r="F512">
        <v>96.146245059288546</v>
      </c>
      <c r="G512">
        <v>46.7</v>
      </c>
    </row>
    <row r="513" spans="1:7" x14ac:dyDescent="0.3">
      <c r="A513">
        <v>488</v>
      </c>
      <c r="B513">
        <v>21.467057436178788</v>
      </c>
      <c r="C513">
        <v>-0.86705743617878639</v>
      </c>
      <c r="D513">
        <v>-0.15693871455484074</v>
      </c>
      <c r="F513">
        <v>96.343873517786562</v>
      </c>
      <c r="G513">
        <v>48.3</v>
      </c>
    </row>
    <row r="514" spans="1:7" x14ac:dyDescent="0.3">
      <c r="A514">
        <v>489</v>
      </c>
      <c r="B514">
        <v>14.919601446610111</v>
      </c>
      <c r="C514">
        <v>0.28039855338988851</v>
      </c>
      <c r="D514">
        <v>5.0752564589010819E-2</v>
      </c>
      <c r="F514">
        <v>96.541501976284593</v>
      </c>
      <c r="G514">
        <v>48.5</v>
      </c>
    </row>
    <row r="515" spans="1:7" x14ac:dyDescent="0.3">
      <c r="A515">
        <v>490</v>
      </c>
      <c r="B515">
        <v>10.847901847253951</v>
      </c>
      <c r="C515">
        <v>-3.8479018472539508</v>
      </c>
      <c r="D515">
        <v>-0.69647608617788459</v>
      </c>
      <c r="F515">
        <v>96.739130434782609</v>
      </c>
      <c r="G515">
        <v>48.8</v>
      </c>
    </row>
    <row r="516" spans="1:7" x14ac:dyDescent="0.3">
      <c r="A516">
        <v>491</v>
      </c>
      <c r="B516">
        <v>5.5285096403488438</v>
      </c>
      <c r="C516">
        <v>2.5714903596511558</v>
      </c>
      <c r="D516">
        <v>0.46544366577648782</v>
      </c>
      <c r="F516">
        <v>96.93675889328064</v>
      </c>
      <c r="G516">
        <v>50</v>
      </c>
    </row>
    <row r="517" spans="1:7" x14ac:dyDescent="0.3">
      <c r="A517">
        <v>492</v>
      </c>
      <c r="B517">
        <v>17.508797358479555</v>
      </c>
      <c r="C517">
        <v>-3.9087973584795552</v>
      </c>
      <c r="D517">
        <v>-0.70749826631859636</v>
      </c>
      <c r="F517">
        <v>97.134387351778656</v>
      </c>
      <c r="G517">
        <v>50</v>
      </c>
    </row>
    <row r="518" spans="1:7" x14ac:dyDescent="0.3">
      <c r="A518">
        <v>493</v>
      </c>
      <c r="B518">
        <v>20.603890123737042</v>
      </c>
      <c r="C518">
        <v>-0.50389012373704034</v>
      </c>
      <c r="D518">
        <v>-9.120487870409609E-2</v>
      </c>
      <c r="F518">
        <v>97.332015810276687</v>
      </c>
      <c r="G518">
        <v>50</v>
      </c>
    </row>
    <row r="519" spans="1:7" x14ac:dyDescent="0.3">
      <c r="A519">
        <v>494</v>
      </c>
      <c r="B519">
        <v>20.128275638154136</v>
      </c>
      <c r="C519">
        <v>1.6717243618458646</v>
      </c>
      <c r="D519">
        <v>0.30258465182461497</v>
      </c>
      <c r="F519">
        <v>97.529644268774703</v>
      </c>
      <c r="G519">
        <v>50</v>
      </c>
    </row>
    <row r="520" spans="1:7" x14ac:dyDescent="0.3">
      <c r="A520">
        <v>495</v>
      </c>
      <c r="B520">
        <v>20.166818879431094</v>
      </c>
      <c r="C520">
        <v>4.3331811205689057</v>
      </c>
      <c r="D520">
        <v>0.78431237265251252</v>
      </c>
      <c r="F520">
        <v>97.727272727272734</v>
      </c>
      <c r="G520">
        <v>50</v>
      </c>
    </row>
    <row r="521" spans="1:7" x14ac:dyDescent="0.3">
      <c r="A521">
        <v>496</v>
      </c>
      <c r="B521">
        <v>16.28113355465689</v>
      </c>
      <c r="C521">
        <v>6.8188664453431116</v>
      </c>
      <c r="D521">
        <v>1.2342251966254072</v>
      </c>
      <c r="F521">
        <v>97.92490118577075</v>
      </c>
      <c r="G521">
        <v>50</v>
      </c>
    </row>
    <row r="522" spans="1:7" x14ac:dyDescent="0.3">
      <c r="A522">
        <v>497</v>
      </c>
      <c r="B522">
        <v>12.585880280708418</v>
      </c>
      <c r="C522">
        <v>7.1141197192915815</v>
      </c>
      <c r="D522">
        <v>1.2876664882263325</v>
      </c>
      <c r="F522">
        <v>98.122529644268781</v>
      </c>
      <c r="G522">
        <v>50</v>
      </c>
    </row>
    <row r="523" spans="1:7" x14ac:dyDescent="0.3">
      <c r="A523">
        <v>498</v>
      </c>
      <c r="B523">
        <v>19.184679881753951</v>
      </c>
      <c r="C523">
        <v>-0.88467988175395007</v>
      </c>
      <c r="D523">
        <v>-0.16012840400386652</v>
      </c>
      <c r="F523">
        <v>98.320158102766797</v>
      </c>
      <c r="G523">
        <v>50</v>
      </c>
    </row>
    <row r="524" spans="1:7" x14ac:dyDescent="0.3">
      <c r="A524">
        <v>499</v>
      </c>
      <c r="B524">
        <v>21.062506939144061</v>
      </c>
      <c r="C524">
        <v>0.13749306085593815</v>
      </c>
      <c r="D524">
        <v>2.4886453112077416E-2</v>
      </c>
      <c r="F524">
        <v>98.517786561264828</v>
      </c>
      <c r="G524">
        <v>50</v>
      </c>
    </row>
    <row r="525" spans="1:7" x14ac:dyDescent="0.3">
      <c r="A525">
        <v>500</v>
      </c>
      <c r="B525">
        <v>17.424886023038919</v>
      </c>
      <c r="C525">
        <v>7.5113976961080908E-2</v>
      </c>
      <c r="D525">
        <v>1.3595744062038383E-2</v>
      </c>
      <c r="F525">
        <v>98.715415019762844</v>
      </c>
      <c r="G525">
        <v>50</v>
      </c>
    </row>
    <row r="526" spans="1:7" x14ac:dyDescent="0.3">
      <c r="A526">
        <v>501</v>
      </c>
      <c r="B526">
        <v>20.177168798094232</v>
      </c>
      <c r="C526">
        <v>-3.3771687980942318</v>
      </c>
      <c r="D526">
        <v>-0.61127268839700943</v>
      </c>
      <c r="F526">
        <v>98.913043478260875</v>
      </c>
      <c r="G526">
        <v>50</v>
      </c>
    </row>
    <row r="527" spans="1:7" x14ac:dyDescent="0.3">
      <c r="A527">
        <v>502</v>
      </c>
      <c r="B527">
        <v>26.010226000232763</v>
      </c>
      <c r="C527">
        <v>-3.610226000232764</v>
      </c>
      <c r="D527">
        <v>-0.65345639641358777</v>
      </c>
      <c r="F527">
        <v>99.110671936758891</v>
      </c>
      <c r="G527">
        <v>50</v>
      </c>
    </row>
    <row r="528" spans="1:7" x14ac:dyDescent="0.3">
      <c r="A528">
        <v>503</v>
      </c>
      <c r="B528">
        <v>24.076146024095181</v>
      </c>
      <c r="C528">
        <v>-3.4761460240951791</v>
      </c>
      <c r="D528">
        <v>-0.62918771682609453</v>
      </c>
      <c r="F528">
        <v>99.308300395256921</v>
      </c>
      <c r="G528">
        <v>50</v>
      </c>
    </row>
    <row r="529" spans="1:7" x14ac:dyDescent="0.3">
      <c r="A529">
        <v>504</v>
      </c>
      <c r="B529">
        <v>30.532203195933612</v>
      </c>
      <c r="C529">
        <v>-6.632203195933613</v>
      </c>
      <c r="D529">
        <v>-1.2004388646079331</v>
      </c>
      <c r="F529">
        <v>99.505928853754938</v>
      </c>
      <c r="G529">
        <v>50</v>
      </c>
    </row>
    <row r="530" spans="1:7" x14ac:dyDescent="0.3">
      <c r="A530">
        <v>505</v>
      </c>
      <c r="B530">
        <v>29.088324697113112</v>
      </c>
      <c r="C530">
        <v>-7.0883246971131122</v>
      </c>
      <c r="D530">
        <v>-1.2829975499833901</v>
      </c>
      <c r="F530">
        <v>99.703557312252968</v>
      </c>
      <c r="G530">
        <v>50</v>
      </c>
    </row>
    <row r="531" spans="1:7" ht="15" thickBot="1" x14ac:dyDescent="0.35">
      <c r="A531" s="3">
        <v>506</v>
      </c>
      <c r="B531" s="3">
        <v>24.421412468832045</v>
      </c>
      <c r="C531" s="3">
        <v>-12.521412468832045</v>
      </c>
      <c r="D531" s="3">
        <v>-2.2663946992137385</v>
      </c>
      <c r="F531" s="3">
        <v>99.901185770750985</v>
      </c>
      <c r="G531" s="3">
        <v>50</v>
      </c>
    </row>
  </sheetData>
  <sortState xmlns:xlrd2="http://schemas.microsoft.com/office/spreadsheetml/2017/richdata2" ref="G26:G531">
    <sortCondition ref="G2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3577-04E5-4214-8012-3B6052F8AAA4}">
  <dimension ref="A1:I538"/>
  <sheetViews>
    <sheetView zoomScale="113" workbookViewId="0">
      <selection activeCell="C28" sqref="C28"/>
    </sheetView>
  </sheetViews>
  <sheetFormatPr defaultRowHeight="14.4" x14ac:dyDescent="0.3"/>
  <cols>
    <col min="1" max="1" width="17.44140625" bestFit="1" customWidth="1"/>
    <col min="2" max="2" width="22.21875" bestFit="1" customWidth="1"/>
    <col min="3" max="3" width="14.88671875" customWidth="1"/>
    <col min="4" max="4" width="18.5546875" customWidth="1"/>
    <col min="5" max="5" width="16.44140625" customWidth="1"/>
    <col min="6" max="6" width="21.109375" customWidth="1"/>
    <col min="7" max="7" width="14.33203125" customWidth="1"/>
    <col min="8" max="8" width="15.77734375" customWidth="1"/>
    <col min="9" max="9" width="16.5546875" customWidth="1"/>
  </cols>
  <sheetData>
    <row r="1" spans="1:9" x14ac:dyDescent="0.3">
      <c r="A1" t="s">
        <v>30</v>
      </c>
      <c r="E1" t="s">
        <v>68</v>
      </c>
    </row>
    <row r="2" spans="1:9" ht="15" thickBot="1" x14ac:dyDescent="0.35">
      <c r="E2" t="s">
        <v>69</v>
      </c>
    </row>
    <row r="3" spans="1:9" x14ac:dyDescent="0.3">
      <c r="A3" s="7" t="s">
        <v>31</v>
      </c>
      <c r="B3" s="7"/>
    </row>
    <row r="4" spans="1:9" x14ac:dyDescent="0.3">
      <c r="A4" t="s">
        <v>32</v>
      </c>
      <c r="B4">
        <v>0.97627439639121472</v>
      </c>
      <c r="E4" t="s">
        <v>66</v>
      </c>
    </row>
    <row r="5" spans="1:9" x14ac:dyDescent="0.3">
      <c r="A5" t="s">
        <v>33</v>
      </c>
      <c r="B5">
        <v>0.95311169704903065</v>
      </c>
      <c r="E5" t="s">
        <v>71</v>
      </c>
    </row>
    <row r="6" spans="1:9" x14ac:dyDescent="0.3">
      <c r="A6" t="s">
        <v>34</v>
      </c>
      <c r="B6">
        <v>0.95034488331943756</v>
      </c>
    </row>
    <row r="7" spans="1:9" x14ac:dyDescent="0.3">
      <c r="A7" t="s">
        <v>11</v>
      </c>
      <c r="B7">
        <v>5.3167232844034515</v>
      </c>
    </row>
    <row r="8" spans="1:9" ht="15" thickBot="1" x14ac:dyDescent="0.35">
      <c r="A8" s="3" t="s">
        <v>35</v>
      </c>
      <c r="B8" s="3">
        <v>506</v>
      </c>
    </row>
    <row r="10" spans="1:9" ht="15" thickBot="1" x14ac:dyDescent="0.35">
      <c r="A10" t="s">
        <v>36</v>
      </c>
    </row>
    <row r="11" spans="1:9" x14ac:dyDescent="0.3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3">
      <c r="A12" t="s">
        <v>37</v>
      </c>
      <c r="B12">
        <v>9</v>
      </c>
      <c r="C12">
        <v>285577.36939798977</v>
      </c>
      <c r="D12">
        <v>31730.818821998862</v>
      </c>
      <c r="E12">
        <v>1122.5176136589678</v>
      </c>
      <c r="F12">
        <v>0</v>
      </c>
    </row>
    <row r="13" spans="1:9" x14ac:dyDescent="0.3">
      <c r="A13" t="s">
        <v>38</v>
      </c>
      <c r="B13">
        <v>497</v>
      </c>
      <c r="C13">
        <v>14048.970602010158</v>
      </c>
      <c r="D13">
        <v>28.267546482917822</v>
      </c>
    </row>
    <row r="14" spans="1:9" ht="15" thickBot="1" x14ac:dyDescent="0.35">
      <c r="A14" s="3" t="s">
        <v>39</v>
      </c>
      <c r="B14" s="3">
        <v>506</v>
      </c>
      <c r="C14" s="3">
        <v>299626.33999999991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46</v>
      </c>
      <c r="C16" s="4" t="s">
        <v>11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3">
      <c r="A17" t="s">
        <v>40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9" x14ac:dyDescent="0.3">
      <c r="A18" t="s">
        <v>6</v>
      </c>
      <c r="B18">
        <v>7.8490799345042064E-2</v>
      </c>
      <c r="C18">
        <v>8.1038659644528652E-2</v>
      </c>
      <c r="D18">
        <v>0.9685599402721784</v>
      </c>
      <c r="E18">
        <v>0.33323589200415016</v>
      </c>
      <c r="F18">
        <v>-8.0729794842698835E-2</v>
      </c>
      <c r="G18">
        <v>0.23771139353278298</v>
      </c>
      <c r="H18">
        <v>-8.0729794842698835E-2</v>
      </c>
      <c r="I18">
        <v>0.23771139353278298</v>
      </c>
    </row>
    <row r="19" spans="1:9" x14ac:dyDescent="0.3">
      <c r="A19" t="s">
        <v>0</v>
      </c>
      <c r="B19">
        <v>1.1429371186676963E-2</v>
      </c>
      <c r="C19">
        <v>1.3064265324319308E-2</v>
      </c>
      <c r="D19">
        <v>0.87485755248716768</v>
      </c>
      <c r="E19">
        <v>0.38207399008290444</v>
      </c>
      <c r="F19">
        <v>-1.4238625997489922E-2</v>
      </c>
      <c r="G19">
        <v>3.7097368370843847E-2</v>
      </c>
      <c r="H19">
        <v>-1.4238625997489922E-2</v>
      </c>
      <c r="I19">
        <v>3.7097368370843847E-2</v>
      </c>
    </row>
    <row r="20" spans="1:9" x14ac:dyDescent="0.3">
      <c r="A20" t="s">
        <v>1</v>
      </c>
      <c r="B20">
        <v>5.0103378226823585E-2</v>
      </c>
      <c r="C20">
        <v>6.3897126211396899E-2</v>
      </c>
      <c r="D20">
        <v>0.78412569074017269</v>
      </c>
      <c r="E20">
        <v>0.43333991122594517</v>
      </c>
      <c r="F20">
        <v>-7.5438411912527148E-2</v>
      </c>
      <c r="G20">
        <v>0.17564516836617433</v>
      </c>
      <c r="H20">
        <v>-7.5438411912527148E-2</v>
      </c>
      <c r="I20">
        <v>0.17564516836617433</v>
      </c>
    </row>
    <row r="21" spans="1:9" x14ac:dyDescent="0.3">
      <c r="A21" t="s">
        <v>2</v>
      </c>
      <c r="B21">
        <v>1.0860602161000001</v>
      </c>
      <c r="C21">
        <v>3.5314538352146432</v>
      </c>
      <c r="D21">
        <v>0.3075391231990971</v>
      </c>
      <c r="E21">
        <v>0.75856187860402036</v>
      </c>
      <c r="F21">
        <v>-5.8523588107676838</v>
      </c>
      <c r="G21">
        <v>8.0244792429676846</v>
      </c>
      <c r="H21">
        <v>-5.8523588107676838</v>
      </c>
      <c r="I21">
        <v>8.0244792429676846</v>
      </c>
    </row>
    <row r="22" spans="1:9" x14ac:dyDescent="0.3">
      <c r="A22" t="s">
        <v>7</v>
      </c>
      <c r="B22">
        <v>9.5829214115354444E-2</v>
      </c>
      <c r="C22">
        <v>6.4460372971335583E-2</v>
      </c>
      <c r="D22">
        <v>1.4866375991644982</v>
      </c>
      <c r="E22">
        <v>0.13774464154696095</v>
      </c>
      <c r="F22">
        <v>-3.0819214314722426E-2</v>
      </c>
      <c r="G22">
        <v>0.22247764254543131</v>
      </c>
      <c r="H22">
        <v>-3.0819214314722426E-2</v>
      </c>
      <c r="I22">
        <v>0.22247764254543131</v>
      </c>
    </row>
    <row r="23" spans="1:9" x14ac:dyDescent="0.3">
      <c r="A23" t="s">
        <v>3</v>
      </c>
      <c r="B23">
        <v>-1.0117984991658483E-2</v>
      </c>
      <c r="C23">
        <v>3.9769915932759666E-3</v>
      </c>
      <c r="D23">
        <v>-2.544130344345032</v>
      </c>
      <c r="E23">
        <v>1.1256579978052102E-2</v>
      </c>
      <c r="F23">
        <v>-1.793177371100093E-2</v>
      </c>
      <c r="G23">
        <v>-2.3041962723160374E-3</v>
      </c>
      <c r="H23">
        <v>-1.793177371100093E-2</v>
      </c>
      <c r="I23">
        <v>-2.3041962723160374E-3</v>
      </c>
    </row>
    <row r="24" spans="1:9" x14ac:dyDescent="0.3">
      <c r="A24" t="s">
        <v>4</v>
      </c>
      <c r="B24">
        <v>-0.50068529859231004</v>
      </c>
      <c r="C24">
        <v>9.7791762436655244E-2</v>
      </c>
      <c r="D24">
        <v>-5.1199128241157288</v>
      </c>
      <c r="E24">
        <v>4.3781639415925647E-7</v>
      </c>
      <c r="F24">
        <v>-0.69282152826503141</v>
      </c>
      <c r="G24">
        <v>-0.30854906891958872</v>
      </c>
      <c r="H24">
        <v>-0.69282152826503141</v>
      </c>
      <c r="I24">
        <v>-0.30854906891958872</v>
      </c>
    </row>
    <row r="25" spans="1:9" x14ac:dyDescent="0.3">
      <c r="A25" t="s">
        <v>8</v>
      </c>
      <c r="B25">
        <v>6.1850182224695134</v>
      </c>
      <c r="C25">
        <v>0.29453633885707725</v>
      </c>
      <c r="D25">
        <v>20.999168545619671</v>
      </c>
      <c r="E25">
        <v>1.488107472713693E-70</v>
      </c>
      <c r="F25">
        <v>5.6063283590337987</v>
      </c>
      <c r="G25">
        <v>6.7637080859052281</v>
      </c>
      <c r="H25">
        <v>5.6063283590337987</v>
      </c>
      <c r="I25">
        <v>6.7637080859052281</v>
      </c>
    </row>
    <row r="26" spans="1:9" ht="15" thickBot="1" x14ac:dyDescent="0.35">
      <c r="A26" s="3" t="s">
        <v>5</v>
      </c>
      <c r="B26" s="3">
        <v>-0.49586329868097723</v>
      </c>
      <c r="C26" s="3">
        <v>5.1805723619198392E-2</v>
      </c>
      <c r="D26" s="3">
        <v>-9.5715929445529078</v>
      </c>
      <c r="E26" s="3">
        <v>4.9463115612492022E-20</v>
      </c>
      <c r="F26" s="3">
        <v>-0.59764852234035637</v>
      </c>
      <c r="G26" s="3">
        <v>-0.39407807502159808</v>
      </c>
      <c r="H26" s="3">
        <v>-0.59764852234035637</v>
      </c>
      <c r="I26" s="3">
        <v>-0.39407807502159808</v>
      </c>
    </row>
    <row r="29" spans="1:9" x14ac:dyDescent="0.3">
      <c r="B29" t="s">
        <v>70</v>
      </c>
    </row>
    <row r="30" spans="1:9" x14ac:dyDescent="0.3">
      <c r="A30" t="s">
        <v>53</v>
      </c>
      <c r="F30" t="s">
        <v>58</v>
      </c>
    </row>
    <row r="31" spans="1:9" ht="15" thickBot="1" x14ac:dyDescent="0.35"/>
    <row r="32" spans="1:9" x14ac:dyDescent="0.3">
      <c r="A32" s="4" t="s">
        <v>54</v>
      </c>
      <c r="B32" s="4" t="s">
        <v>55</v>
      </c>
      <c r="C32" s="4" t="s">
        <v>56</v>
      </c>
      <c r="D32" s="4" t="s">
        <v>57</v>
      </c>
      <c r="F32" s="4" t="s">
        <v>59</v>
      </c>
      <c r="G32" s="4" t="s">
        <v>9</v>
      </c>
    </row>
    <row r="33" spans="1:7" x14ac:dyDescent="0.3">
      <c r="A33">
        <v>1</v>
      </c>
      <c r="B33">
        <v>29.578812226625644</v>
      </c>
      <c r="C33">
        <v>-5.5788122266256437</v>
      </c>
      <c r="D33">
        <v>-1.0587532356762472</v>
      </c>
      <c r="F33">
        <v>9.8814229249011856E-2</v>
      </c>
      <c r="G33">
        <v>5</v>
      </c>
    </row>
    <row r="34" spans="1:7" x14ac:dyDescent="0.3">
      <c r="A34">
        <v>2</v>
      </c>
      <c r="B34">
        <v>26.11638505905934</v>
      </c>
      <c r="C34">
        <v>-4.5163850590593384</v>
      </c>
      <c r="D34">
        <v>-0.85712461731861833</v>
      </c>
      <c r="F34">
        <v>0.29644268774703558</v>
      </c>
      <c r="G34">
        <v>5</v>
      </c>
    </row>
    <row r="35" spans="1:7" x14ac:dyDescent="0.3">
      <c r="A35">
        <v>3</v>
      </c>
      <c r="B35">
        <v>33.451584875831337</v>
      </c>
      <c r="C35">
        <v>1.2484151241686661</v>
      </c>
      <c r="D35">
        <v>0.23692562116940272</v>
      </c>
      <c r="F35">
        <v>0.49407114624505927</v>
      </c>
      <c r="G35">
        <v>5.6</v>
      </c>
    </row>
    <row r="36" spans="1:7" x14ac:dyDescent="0.3">
      <c r="A36">
        <v>4</v>
      </c>
      <c r="B36">
        <v>32.141340928861766</v>
      </c>
      <c r="C36">
        <v>1.2586590711382328</v>
      </c>
      <c r="D36">
        <v>0.23886972890408528</v>
      </c>
      <c r="F36">
        <v>0.69169960474308301</v>
      </c>
      <c r="G36">
        <v>6.3</v>
      </c>
    </row>
    <row r="37" spans="1:7" x14ac:dyDescent="0.3">
      <c r="A37">
        <v>5</v>
      </c>
      <c r="B37">
        <v>31.877258394935872</v>
      </c>
      <c r="C37">
        <v>4.322741605064131</v>
      </c>
      <c r="D37">
        <v>0.82037474563330481</v>
      </c>
      <c r="F37">
        <v>0.88932806324110669</v>
      </c>
      <c r="G37">
        <v>7</v>
      </c>
    </row>
    <row r="38" spans="1:7" x14ac:dyDescent="0.3">
      <c r="A38">
        <v>6</v>
      </c>
      <c r="B38">
        <v>27.907529600653135</v>
      </c>
      <c r="C38">
        <v>0.7924703993468647</v>
      </c>
      <c r="D38">
        <v>0.1503959203863777</v>
      </c>
      <c r="F38">
        <v>1.0869565217391304</v>
      </c>
      <c r="G38">
        <v>7</v>
      </c>
    </row>
    <row r="39" spans="1:7" x14ac:dyDescent="0.3">
      <c r="A39">
        <v>7</v>
      </c>
      <c r="B39">
        <v>23.206773541194522</v>
      </c>
      <c r="C39">
        <v>-0.3067735411945236</v>
      </c>
      <c r="D39">
        <v>-5.8219826401294181E-2</v>
      </c>
      <c r="F39">
        <v>1.2845849802371543</v>
      </c>
      <c r="G39">
        <v>7.2</v>
      </c>
    </row>
    <row r="40" spans="1:7" x14ac:dyDescent="0.3">
      <c r="A40">
        <v>8</v>
      </c>
      <c r="B40">
        <v>20.678592816022466</v>
      </c>
      <c r="C40">
        <v>6.4214071839775357</v>
      </c>
      <c r="D40">
        <v>1.2186618508476157</v>
      </c>
      <c r="F40">
        <v>1.482213438735178</v>
      </c>
      <c r="G40">
        <v>7.2</v>
      </c>
    </row>
    <row r="41" spans="1:7" x14ac:dyDescent="0.3">
      <c r="A41">
        <v>9</v>
      </c>
      <c r="B41">
        <v>12.416271062304272</v>
      </c>
      <c r="C41">
        <v>4.083728937695728</v>
      </c>
      <c r="D41">
        <v>0.77501465379580481</v>
      </c>
      <c r="F41">
        <v>1.6798418972332017</v>
      </c>
      <c r="G41">
        <v>7.2</v>
      </c>
    </row>
    <row r="42" spans="1:7" x14ac:dyDescent="0.3">
      <c r="A42">
        <v>10</v>
      </c>
      <c r="B42">
        <v>20.41072501991362</v>
      </c>
      <c r="C42">
        <v>-1.5107250199136217</v>
      </c>
      <c r="D42">
        <v>-0.28670708711378551</v>
      </c>
      <c r="F42">
        <v>1.8774703557312253</v>
      </c>
      <c r="G42">
        <v>7.4</v>
      </c>
    </row>
    <row r="43" spans="1:7" x14ac:dyDescent="0.3">
      <c r="A43">
        <v>11</v>
      </c>
      <c r="B43">
        <v>21.654942600089832</v>
      </c>
      <c r="C43">
        <v>-6.6549426000898322</v>
      </c>
      <c r="D43">
        <v>-1.2629824638042282</v>
      </c>
      <c r="F43">
        <v>2.075098814229249</v>
      </c>
      <c r="G43">
        <v>7.5</v>
      </c>
    </row>
    <row r="44" spans="1:7" x14ac:dyDescent="0.3">
      <c r="A44">
        <v>12</v>
      </c>
      <c r="B44">
        <v>22.340269475132452</v>
      </c>
      <c r="C44">
        <v>-3.4402694751324532</v>
      </c>
      <c r="D44">
        <v>-0.65289819596559906</v>
      </c>
      <c r="F44">
        <v>2.2727272727272725</v>
      </c>
      <c r="G44">
        <v>8.1</v>
      </c>
    </row>
    <row r="45" spans="1:7" x14ac:dyDescent="0.3">
      <c r="A45">
        <v>13</v>
      </c>
      <c r="B45">
        <v>20.05516666315124</v>
      </c>
      <c r="C45">
        <v>1.6448333368487589</v>
      </c>
      <c r="D45">
        <v>0.31215831377606978</v>
      </c>
      <c r="F45">
        <v>2.4703557312252964</v>
      </c>
      <c r="G45">
        <v>8.3000000000000007</v>
      </c>
    </row>
    <row r="46" spans="1:7" x14ac:dyDescent="0.3">
      <c r="A46">
        <v>14</v>
      </c>
      <c r="B46">
        <v>21.720448093638399</v>
      </c>
      <c r="C46">
        <v>-1.3204480936384009</v>
      </c>
      <c r="D46">
        <v>-0.25059611883151511</v>
      </c>
      <c r="F46">
        <v>2.6679841897233199</v>
      </c>
      <c r="G46">
        <v>8.3000000000000007</v>
      </c>
    </row>
    <row r="47" spans="1:7" x14ac:dyDescent="0.3">
      <c r="A47">
        <v>15</v>
      </c>
      <c r="B47">
        <v>21.35342466145589</v>
      </c>
      <c r="C47">
        <v>-3.1534246614558903</v>
      </c>
      <c r="D47">
        <v>-0.59846046580368906</v>
      </c>
      <c r="F47">
        <v>2.8656126482213438</v>
      </c>
      <c r="G47">
        <v>8.4</v>
      </c>
    </row>
    <row r="48" spans="1:7" x14ac:dyDescent="0.3">
      <c r="A48">
        <v>16</v>
      </c>
      <c r="B48">
        <v>20.959060605085771</v>
      </c>
      <c r="C48">
        <v>-1.0590606050857723</v>
      </c>
      <c r="D48">
        <v>-0.20098970835769042</v>
      </c>
      <c r="F48">
        <v>3.0632411067193672</v>
      </c>
      <c r="G48">
        <v>8.4</v>
      </c>
    </row>
    <row r="49" spans="1:7" x14ac:dyDescent="0.3">
      <c r="A49">
        <v>17</v>
      </c>
      <c r="B49">
        <v>22.080540364865303</v>
      </c>
      <c r="C49">
        <v>1.0194596351346981</v>
      </c>
      <c r="D49">
        <v>0.19347419190572737</v>
      </c>
      <c r="F49">
        <v>3.2608695652173911</v>
      </c>
      <c r="G49">
        <v>8.5</v>
      </c>
    </row>
    <row r="50" spans="1:7" x14ac:dyDescent="0.3">
      <c r="A50">
        <v>18</v>
      </c>
      <c r="B50">
        <v>18.525362914981887</v>
      </c>
      <c r="C50">
        <v>-1.025362914981887</v>
      </c>
      <c r="D50">
        <v>-0.19459452297001453</v>
      </c>
      <c r="F50">
        <v>3.458498023715415</v>
      </c>
      <c r="G50">
        <v>8.5</v>
      </c>
    </row>
    <row r="51" spans="1:7" x14ac:dyDescent="0.3">
      <c r="A51">
        <v>19</v>
      </c>
      <c r="B51">
        <v>16.78915032869018</v>
      </c>
      <c r="C51">
        <v>3.4108496713098191</v>
      </c>
      <c r="D51">
        <v>0.64731487262994092</v>
      </c>
      <c r="F51">
        <v>3.6561264822134385</v>
      </c>
      <c r="G51">
        <v>8.6999999999999993</v>
      </c>
    </row>
    <row r="52" spans="1:7" x14ac:dyDescent="0.3">
      <c r="A52">
        <v>20</v>
      </c>
      <c r="B52">
        <v>18.811502857425516</v>
      </c>
      <c r="C52">
        <v>-0.61150285742551702</v>
      </c>
      <c r="D52">
        <v>-0.11605169749836461</v>
      </c>
      <c r="F52">
        <v>3.8537549407114624</v>
      </c>
      <c r="G52">
        <v>8.8000000000000007</v>
      </c>
    </row>
    <row r="53" spans="1:7" x14ac:dyDescent="0.3">
      <c r="A53">
        <v>21</v>
      </c>
      <c r="B53">
        <v>13.562110169410859</v>
      </c>
      <c r="C53">
        <v>3.7889830589140416E-2</v>
      </c>
      <c r="D53">
        <v>7.1907745064474955E-3</v>
      </c>
      <c r="F53">
        <v>4.0513833992094863</v>
      </c>
      <c r="G53">
        <v>8.8000000000000007</v>
      </c>
    </row>
    <row r="54" spans="1:7" x14ac:dyDescent="0.3">
      <c r="A54">
        <v>22</v>
      </c>
      <c r="B54">
        <v>19.51346783686779</v>
      </c>
      <c r="C54">
        <v>8.6532163132211792E-2</v>
      </c>
      <c r="D54">
        <v>1.6422170882368695E-2</v>
      </c>
      <c r="F54">
        <v>4.2490118577075098</v>
      </c>
      <c r="G54">
        <v>9.5</v>
      </c>
    </row>
    <row r="55" spans="1:7" x14ac:dyDescent="0.3">
      <c r="A55">
        <v>23</v>
      </c>
      <c r="B55">
        <v>18.263036979235892</v>
      </c>
      <c r="C55">
        <v>-3.0630369792358927</v>
      </c>
      <c r="D55">
        <v>-0.58130659018855979</v>
      </c>
      <c r="F55">
        <v>4.4466403162055332</v>
      </c>
      <c r="G55">
        <v>9.6</v>
      </c>
    </row>
    <row r="56" spans="1:7" x14ac:dyDescent="0.3">
      <c r="A56">
        <v>24</v>
      </c>
      <c r="B56">
        <v>15.213305994883163</v>
      </c>
      <c r="C56">
        <v>-0.7133059948831626</v>
      </c>
      <c r="D56">
        <v>-0.13537201100002008</v>
      </c>
      <c r="F56">
        <v>4.6442687747035567</v>
      </c>
      <c r="G56">
        <v>9.6999999999999993</v>
      </c>
    </row>
    <row r="57" spans="1:7" x14ac:dyDescent="0.3">
      <c r="A57">
        <v>25</v>
      </c>
      <c r="B57">
        <v>17.489079229842776</v>
      </c>
      <c r="C57">
        <v>-1.8890792298427765</v>
      </c>
      <c r="D57">
        <v>-0.35851157303686104</v>
      </c>
      <c r="F57">
        <v>4.8418972332015811</v>
      </c>
      <c r="G57">
        <v>10.199999999999999</v>
      </c>
    </row>
    <row r="58" spans="1:7" x14ac:dyDescent="0.3">
      <c r="A58">
        <v>26</v>
      </c>
      <c r="B58">
        <v>15.625739629954175</v>
      </c>
      <c r="C58">
        <v>-1.725739629954175</v>
      </c>
      <c r="D58">
        <v>-0.32751280074071559</v>
      </c>
      <c r="F58">
        <v>5.0395256916996045</v>
      </c>
      <c r="G58">
        <v>10.199999999999999</v>
      </c>
    </row>
    <row r="59" spans="1:7" x14ac:dyDescent="0.3">
      <c r="A59">
        <v>27</v>
      </c>
      <c r="B59">
        <v>17.461056235981765</v>
      </c>
      <c r="C59">
        <v>-0.86105623598176351</v>
      </c>
      <c r="D59">
        <v>-0.1634122173164293</v>
      </c>
      <c r="F59">
        <v>5.237154150197628</v>
      </c>
      <c r="G59">
        <v>10.199999999999999</v>
      </c>
    </row>
    <row r="60" spans="1:7" x14ac:dyDescent="0.3">
      <c r="A60">
        <v>28</v>
      </c>
      <c r="B60">
        <v>18.011783612635789</v>
      </c>
      <c r="C60">
        <v>-3.2117836126357879</v>
      </c>
      <c r="D60">
        <v>-0.60953589295241051</v>
      </c>
      <c r="F60">
        <v>5.4347826086956523</v>
      </c>
      <c r="G60">
        <v>10.4</v>
      </c>
    </row>
    <row r="61" spans="1:7" x14ac:dyDescent="0.3">
      <c r="A61">
        <v>29</v>
      </c>
      <c r="B61">
        <v>22.687463456214854</v>
      </c>
      <c r="C61">
        <v>-4.287463456214855</v>
      </c>
      <c r="D61">
        <v>-0.81367961901395436</v>
      </c>
      <c r="F61">
        <v>5.6324110671936758</v>
      </c>
      <c r="G61">
        <v>10.4</v>
      </c>
    </row>
    <row r="62" spans="1:7" x14ac:dyDescent="0.3">
      <c r="A62">
        <v>30</v>
      </c>
      <c r="B62">
        <v>24.546246127973468</v>
      </c>
      <c r="C62">
        <v>-3.5462461279734683</v>
      </c>
      <c r="D62">
        <v>-0.67301056389332004</v>
      </c>
      <c r="F62">
        <v>5.8300395256916993</v>
      </c>
      <c r="G62">
        <v>10.5</v>
      </c>
    </row>
    <row r="63" spans="1:7" x14ac:dyDescent="0.3">
      <c r="A63">
        <v>31</v>
      </c>
      <c r="B63">
        <v>13.060886511204995</v>
      </c>
      <c r="C63">
        <v>-0.36088651120499549</v>
      </c>
      <c r="D63">
        <v>-6.8489446485871255E-2</v>
      </c>
      <c r="F63">
        <v>6.0276679841897227</v>
      </c>
      <c r="G63">
        <v>10.5</v>
      </c>
    </row>
    <row r="64" spans="1:7" x14ac:dyDescent="0.3">
      <c r="A64">
        <v>32</v>
      </c>
      <c r="B64">
        <v>20.005209323163896</v>
      </c>
      <c r="C64">
        <v>-5.5052093231638963</v>
      </c>
      <c r="D64">
        <v>-1.0447847941819499</v>
      </c>
      <c r="F64">
        <v>6.2252964426877471</v>
      </c>
      <c r="G64">
        <v>10.8</v>
      </c>
    </row>
    <row r="65" spans="1:7" x14ac:dyDescent="0.3">
      <c r="A65">
        <v>33</v>
      </c>
      <c r="B65">
        <v>11.840450638429582</v>
      </c>
      <c r="C65">
        <v>1.3595493615704175</v>
      </c>
      <c r="D65">
        <v>0.25801680127436311</v>
      </c>
      <c r="F65">
        <v>6.4229249011857705</v>
      </c>
      <c r="G65">
        <v>10.9</v>
      </c>
    </row>
    <row r="66" spans="1:7" x14ac:dyDescent="0.3">
      <c r="A66">
        <v>34</v>
      </c>
      <c r="B66">
        <v>15.499180466703082</v>
      </c>
      <c r="C66">
        <v>-2.3991804667030827</v>
      </c>
      <c r="D66">
        <v>-0.45531915735933398</v>
      </c>
      <c r="F66">
        <v>6.620553359683794</v>
      </c>
      <c r="G66">
        <v>10.9</v>
      </c>
    </row>
    <row r="67" spans="1:7" x14ac:dyDescent="0.3">
      <c r="A67">
        <v>35</v>
      </c>
      <c r="B67">
        <v>16.483503377577776</v>
      </c>
      <c r="C67">
        <v>-2.983503377577776</v>
      </c>
      <c r="D67">
        <v>-0.56621261414494428</v>
      </c>
      <c r="F67">
        <v>6.8181818181818183</v>
      </c>
      <c r="G67">
        <v>11</v>
      </c>
    </row>
    <row r="68" spans="1:7" x14ac:dyDescent="0.3">
      <c r="A68">
        <v>36</v>
      </c>
      <c r="B68">
        <v>22.233891078975965</v>
      </c>
      <c r="C68">
        <v>-3.3338910789759666</v>
      </c>
      <c r="D68">
        <v>-0.63270958474129668</v>
      </c>
      <c r="F68">
        <v>7.0158102766798418</v>
      </c>
      <c r="G68">
        <v>11.3</v>
      </c>
    </row>
    <row r="69" spans="1:7" x14ac:dyDescent="0.3">
      <c r="A69">
        <v>37</v>
      </c>
      <c r="B69">
        <v>20.674362612179749</v>
      </c>
      <c r="C69">
        <v>-0.67436261217974902</v>
      </c>
      <c r="D69">
        <v>-0.12798129219277382</v>
      </c>
      <c r="F69">
        <v>7.2134387351778653</v>
      </c>
      <c r="G69">
        <v>11.5</v>
      </c>
    </row>
    <row r="70" spans="1:7" x14ac:dyDescent="0.3">
      <c r="A70">
        <v>38</v>
      </c>
      <c r="B70">
        <v>21.755933930549897</v>
      </c>
      <c r="C70">
        <v>-0.75593393054989733</v>
      </c>
      <c r="D70">
        <v>-0.14346198839735089</v>
      </c>
      <c r="F70">
        <v>7.4110671936758887</v>
      </c>
      <c r="G70">
        <v>11.7</v>
      </c>
    </row>
    <row r="71" spans="1:7" x14ac:dyDescent="0.3">
      <c r="A71">
        <v>39</v>
      </c>
      <c r="B71">
        <v>21.410065517908698</v>
      </c>
      <c r="C71">
        <v>3.2899344820913008</v>
      </c>
      <c r="D71">
        <v>0.624367452529203</v>
      </c>
      <c r="F71">
        <v>7.6086956521739131</v>
      </c>
      <c r="G71">
        <v>11.7</v>
      </c>
    </row>
    <row r="72" spans="1:7" x14ac:dyDescent="0.3">
      <c r="A72">
        <v>40</v>
      </c>
      <c r="B72">
        <v>28.790711503334883</v>
      </c>
      <c r="C72">
        <v>2.0092884966651177</v>
      </c>
      <c r="D72">
        <v>0.38132502239423505</v>
      </c>
      <c r="F72">
        <v>7.8063241106719365</v>
      </c>
      <c r="G72">
        <v>11.8</v>
      </c>
    </row>
    <row r="73" spans="1:7" x14ac:dyDescent="0.3">
      <c r="A73">
        <v>41</v>
      </c>
      <c r="B73">
        <v>31.929879241624008</v>
      </c>
      <c r="C73">
        <v>2.970120758375991</v>
      </c>
      <c r="D73">
        <v>0.56367284567700948</v>
      </c>
      <c r="F73">
        <v>8.0039525691699609</v>
      </c>
      <c r="G73">
        <v>11.8</v>
      </c>
    </row>
    <row r="74" spans="1:7" x14ac:dyDescent="0.3">
      <c r="A74">
        <v>42</v>
      </c>
      <c r="B74">
        <v>29.687705076608374</v>
      </c>
      <c r="C74">
        <v>-3.0877050766083727</v>
      </c>
      <c r="D74">
        <v>-0.58598812934960931</v>
      </c>
      <c r="F74">
        <v>8.2015810276679844</v>
      </c>
      <c r="G74">
        <v>11.9</v>
      </c>
    </row>
    <row r="75" spans="1:7" x14ac:dyDescent="0.3">
      <c r="A75">
        <v>43</v>
      </c>
      <c r="B75">
        <v>25.202149041325182</v>
      </c>
      <c r="C75">
        <v>9.7850958674818855E-2</v>
      </c>
      <c r="D75">
        <v>1.8570264583658503E-2</v>
      </c>
      <c r="F75">
        <v>8.3992094861660078</v>
      </c>
      <c r="G75">
        <v>11.9</v>
      </c>
    </row>
    <row r="76" spans="1:7" x14ac:dyDescent="0.3">
      <c r="A76">
        <v>44</v>
      </c>
      <c r="B76">
        <v>24.893486446689522</v>
      </c>
      <c r="C76">
        <v>-0.19348644668952275</v>
      </c>
      <c r="D76">
        <v>-3.6720074662906978E-2</v>
      </c>
      <c r="F76">
        <v>8.5968379446640313</v>
      </c>
      <c r="G76">
        <v>12</v>
      </c>
    </row>
    <row r="77" spans="1:7" x14ac:dyDescent="0.3">
      <c r="A77">
        <v>45</v>
      </c>
      <c r="B77">
        <v>23.422467953046205</v>
      </c>
      <c r="C77">
        <v>-2.2224679530462055</v>
      </c>
      <c r="D77">
        <v>-0.42178245850330054</v>
      </c>
      <c r="F77">
        <v>8.7944664031620547</v>
      </c>
      <c r="G77">
        <v>12.1</v>
      </c>
    </row>
    <row r="78" spans="1:7" x14ac:dyDescent="0.3">
      <c r="A78">
        <v>46</v>
      </c>
      <c r="B78">
        <v>20.92742924398792</v>
      </c>
      <c r="C78">
        <v>-1.627429243987919</v>
      </c>
      <c r="D78">
        <v>-0.30885534553087945</v>
      </c>
      <c r="F78">
        <v>8.9920948616600782</v>
      </c>
      <c r="G78">
        <v>12.3</v>
      </c>
    </row>
    <row r="79" spans="1:7" x14ac:dyDescent="0.3">
      <c r="A79">
        <v>47</v>
      </c>
      <c r="B79">
        <v>19.395405358529494</v>
      </c>
      <c r="C79">
        <v>0.60459464147050568</v>
      </c>
      <c r="D79">
        <v>0.11474064853345931</v>
      </c>
      <c r="F79">
        <v>9.1897233201581017</v>
      </c>
      <c r="G79">
        <v>12.5</v>
      </c>
    </row>
    <row r="80" spans="1:7" x14ac:dyDescent="0.3">
      <c r="A80">
        <v>48</v>
      </c>
      <c r="B80">
        <v>18.863382560660526</v>
      </c>
      <c r="C80">
        <v>-2.2633825606605242</v>
      </c>
      <c r="D80">
        <v>-0.42954727858298353</v>
      </c>
      <c r="F80">
        <v>9.3873517786561269</v>
      </c>
      <c r="G80">
        <v>12.6</v>
      </c>
    </row>
    <row r="81" spans="1:7" x14ac:dyDescent="0.3">
      <c r="A81">
        <v>49</v>
      </c>
      <c r="B81">
        <v>9.6565574742536029</v>
      </c>
      <c r="C81">
        <v>4.7434425257463975</v>
      </c>
      <c r="D81">
        <v>0.90021583777447878</v>
      </c>
      <c r="F81">
        <v>9.5849802371541504</v>
      </c>
      <c r="G81">
        <v>12.7</v>
      </c>
    </row>
    <row r="82" spans="1:7" x14ac:dyDescent="0.3">
      <c r="A82">
        <v>50</v>
      </c>
      <c r="B82">
        <v>17.771371458666941</v>
      </c>
      <c r="C82">
        <v>1.6286285413330575</v>
      </c>
      <c r="D82">
        <v>0.30908294952490584</v>
      </c>
      <c r="F82">
        <v>9.7826086956521738</v>
      </c>
      <c r="G82">
        <v>12.7</v>
      </c>
    </row>
    <row r="83" spans="1:7" x14ac:dyDescent="0.3">
      <c r="A83">
        <v>51</v>
      </c>
      <c r="B83">
        <v>21.056170735349863</v>
      </c>
      <c r="C83">
        <v>-1.3561707353498633</v>
      </c>
      <c r="D83">
        <v>-0.25737560180432539</v>
      </c>
      <c r="F83">
        <v>9.9802371541501973</v>
      </c>
      <c r="G83">
        <v>12.7</v>
      </c>
    </row>
    <row r="84" spans="1:7" x14ac:dyDescent="0.3">
      <c r="A84">
        <v>52</v>
      </c>
      <c r="B84">
        <v>24.349083134043056</v>
      </c>
      <c r="C84">
        <v>-3.849083134043056</v>
      </c>
      <c r="D84">
        <v>-0.73048331024754121</v>
      </c>
      <c r="F84">
        <v>10.177865612648221</v>
      </c>
      <c r="G84">
        <v>12.8</v>
      </c>
    </row>
    <row r="85" spans="1:7" x14ac:dyDescent="0.3">
      <c r="A85">
        <v>53</v>
      </c>
      <c r="B85">
        <v>28.19911827243202</v>
      </c>
      <c r="C85">
        <v>-3.1991182724320204</v>
      </c>
      <c r="D85">
        <v>-0.60713225049646247</v>
      </c>
      <c r="F85">
        <v>10.375494071146244</v>
      </c>
      <c r="G85">
        <v>13</v>
      </c>
    </row>
    <row r="86" spans="1:7" x14ac:dyDescent="0.3">
      <c r="A86">
        <v>54</v>
      </c>
      <c r="B86">
        <v>23.893083477266213</v>
      </c>
      <c r="C86">
        <v>-0.49308347726621449</v>
      </c>
      <c r="D86">
        <v>-9.3577934837549684E-2</v>
      </c>
      <c r="F86">
        <v>10.573122529644268</v>
      </c>
      <c r="G86">
        <v>13.1</v>
      </c>
    </row>
    <row r="87" spans="1:7" x14ac:dyDescent="0.3">
      <c r="A87">
        <v>55</v>
      </c>
      <c r="B87">
        <v>15.364560731387657</v>
      </c>
      <c r="C87">
        <v>3.5354392686123415</v>
      </c>
      <c r="D87">
        <v>0.67095962601419878</v>
      </c>
      <c r="F87">
        <v>10.770750988142293</v>
      </c>
      <c r="G87">
        <v>13.1</v>
      </c>
    </row>
    <row r="88" spans="1:7" x14ac:dyDescent="0.3">
      <c r="A88">
        <v>56</v>
      </c>
      <c r="B88">
        <v>32.824229583904412</v>
      </c>
      <c r="C88">
        <v>2.5757704160955868</v>
      </c>
      <c r="D88">
        <v>0.488832595831936</v>
      </c>
      <c r="F88">
        <v>10.968379446640316</v>
      </c>
      <c r="G88">
        <v>13.1</v>
      </c>
    </row>
    <row r="89" spans="1:7" x14ac:dyDescent="0.3">
      <c r="A89">
        <v>57</v>
      </c>
      <c r="B89">
        <v>26.433882311985478</v>
      </c>
      <c r="C89">
        <v>-1.7338823119854787</v>
      </c>
      <c r="D89">
        <v>-0.32905812806085383</v>
      </c>
      <c r="F89">
        <v>11.16600790513834</v>
      </c>
      <c r="G89">
        <v>13.1</v>
      </c>
    </row>
    <row r="90" spans="1:7" x14ac:dyDescent="0.3">
      <c r="A90">
        <v>58</v>
      </c>
      <c r="B90">
        <v>31.784981697309739</v>
      </c>
      <c r="C90">
        <v>-0.18498169730973757</v>
      </c>
      <c r="D90">
        <v>-3.5106033795661393E-2</v>
      </c>
      <c r="F90">
        <v>11.363636363636363</v>
      </c>
      <c r="G90">
        <v>13.2</v>
      </c>
    </row>
    <row r="91" spans="1:7" x14ac:dyDescent="0.3">
      <c r="A91">
        <v>59</v>
      </c>
      <c r="B91">
        <v>23.953950894023421</v>
      </c>
      <c r="C91">
        <v>-0.65395089402342066</v>
      </c>
      <c r="D91">
        <v>-0.12410753344882776</v>
      </c>
      <c r="F91">
        <v>11.561264822134387</v>
      </c>
      <c r="G91">
        <v>13.3</v>
      </c>
    </row>
    <row r="92" spans="1:7" x14ac:dyDescent="0.3">
      <c r="A92">
        <v>60</v>
      </c>
      <c r="B92">
        <v>21.462149195491449</v>
      </c>
      <c r="C92">
        <v>-1.8621491954914475</v>
      </c>
      <c r="D92">
        <v>-0.35340076094136458</v>
      </c>
      <c r="F92">
        <v>11.75889328063241</v>
      </c>
      <c r="G92">
        <v>13.3</v>
      </c>
    </row>
    <row r="93" spans="1:7" x14ac:dyDescent="0.3">
      <c r="A93">
        <v>61</v>
      </c>
      <c r="B93">
        <v>18.781872449159504</v>
      </c>
      <c r="C93">
        <v>-8.1872449159504868E-2</v>
      </c>
      <c r="D93">
        <v>-1.5537845143211614E-2</v>
      </c>
      <c r="F93">
        <v>11.956521739130434</v>
      </c>
      <c r="G93">
        <v>13.3</v>
      </c>
    </row>
    <row r="94" spans="1:7" x14ac:dyDescent="0.3">
      <c r="A94">
        <v>62</v>
      </c>
      <c r="B94">
        <v>19.740324027065391</v>
      </c>
      <c r="C94">
        <v>-3.740324027065391</v>
      </c>
      <c r="D94">
        <v>-0.70984288505590321</v>
      </c>
      <c r="F94">
        <v>12.154150197628459</v>
      </c>
      <c r="G94">
        <v>13.4</v>
      </c>
    </row>
    <row r="95" spans="1:7" x14ac:dyDescent="0.3">
      <c r="A95">
        <v>63</v>
      </c>
      <c r="B95">
        <v>26.904306425496777</v>
      </c>
      <c r="C95">
        <v>-4.7043064254967781</v>
      </c>
      <c r="D95">
        <v>-0.89278854481536507</v>
      </c>
      <c r="F95">
        <v>12.351778656126482</v>
      </c>
      <c r="G95">
        <v>13.4</v>
      </c>
    </row>
    <row r="96" spans="1:7" x14ac:dyDescent="0.3">
      <c r="A96">
        <v>64</v>
      </c>
      <c r="B96">
        <v>26.420818837309934</v>
      </c>
      <c r="C96">
        <v>-1.420818837309934</v>
      </c>
      <c r="D96">
        <v>-0.26964459103538124</v>
      </c>
      <c r="F96">
        <v>12.549407114624506</v>
      </c>
      <c r="G96">
        <v>13.4</v>
      </c>
    </row>
    <row r="97" spans="1:7" x14ac:dyDescent="0.3">
      <c r="A97">
        <v>65</v>
      </c>
      <c r="B97">
        <v>30.091653006561657</v>
      </c>
      <c r="C97">
        <v>2.908346993438343</v>
      </c>
      <c r="D97">
        <v>0.55194935134689149</v>
      </c>
      <c r="F97">
        <v>12.747035573122529</v>
      </c>
      <c r="G97">
        <v>13.4</v>
      </c>
    </row>
    <row r="98" spans="1:7" x14ac:dyDescent="0.3">
      <c r="A98">
        <v>66</v>
      </c>
      <c r="B98">
        <v>26.905603394174008</v>
      </c>
      <c r="C98">
        <v>-3.4056033941740083</v>
      </c>
      <c r="D98">
        <v>-0.64631922827641985</v>
      </c>
      <c r="F98">
        <v>12.944664031620553</v>
      </c>
      <c r="G98">
        <v>13.5</v>
      </c>
    </row>
    <row r="99" spans="1:7" x14ac:dyDescent="0.3">
      <c r="A99">
        <v>67</v>
      </c>
      <c r="B99">
        <v>21.171247855512952</v>
      </c>
      <c r="C99">
        <v>-1.7712478555129536</v>
      </c>
      <c r="D99">
        <v>-0.33614940278125144</v>
      </c>
      <c r="F99">
        <v>13.142292490118576</v>
      </c>
      <c r="G99">
        <v>13.5</v>
      </c>
    </row>
    <row r="100" spans="1:7" x14ac:dyDescent="0.3">
      <c r="A100">
        <v>68</v>
      </c>
      <c r="B100">
        <v>21.209016517187813</v>
      </c>
      <c r="C100">
        <v>0.79098348281218733</v>
      </c>
      <c r="D100">
        <v>0.15011373170027054</v>
      </c>
      <c r="F100">
        <v>13.3399209486166</v>
      </c>
      <c r="G100">
        <v>13.6</v>
      </c>
    </row>
    <row r="101" spans="1:7" x14ac:dyDescent="0.3">
      <c r="A101">
        <v>69</v>
      </c>
      <c r="B101">
        <v>17.172963589706029</v>
      </c>
      <c r="C101">
        <v>0.22703641029396948</v>
      </c>
      <c r="D101">
        <v>4.3087224349985319E-2</v>
      </c>
      <c r="F101">
        <v>13.537549407114625</v>
      </c>
      <c r="G101">
        <v>13.6</v>
      </c>
    </row>
    <row r="102" spans="1:7" x14ac:dyDescent="0.3">
      <c r="A102">
        <v>70</v>
      </c>
      <c r="B102">
        <v>20.906172683560307</v>
      </c>
      <c r="C102">
        <v>-6.1726835603082009E-3</v>
      </c>
      <c r="D102">
        <v>-1.1714588028417664E-3</v>
      </c>
      <c r="F102">
        <v>13.735177865612648</v>
      </c>
      <c r="G102">
        <v>13.8</v>
      </c>
    </row>
    <row r="103" spans="1:7" x14ac:dyDescent="0.3">
      <c r="A103">
        <v>71</v>
      </c>
      <c r="B103">
        <v>25.488293790014158</v>
      </c>
      <c r="C103">
        <v>-1.2882937900141584</v>
      </c>
      <c r="D103">
        <v>-0.24449383905937905</v>
      </c>
      <c r="F103">
        <v>13.932806324110672</v>
      </c>
      <c r="G103">
        <v>13.8</v>
      </c>
    </row>
    <row r="104" spans="1:7" x14ac:dyDescent="0.3">
      <c r="A104">
        <v>72</v>
      </c>
      <c r="B104">
        <v>20.893561521441434</v>
      </c>
      <c r="C104">
        <v>0.80643847855856521</v>
      </c>
      <c r="D104">
        <v>0.15304679811102825</v>
      </c>
      <c r="F104">
        <v>14.130434782608695</v>
      </c>
      <c r="G104">
        <v>13.8</v>
      </c>
    </row>
    <row r="105" spans="1:7" x14ac:dyDescent="0.3">
      <c r="A105">
        <v>73</v>
      </c>
      <c r="B105">
        <v>23.624008266015274</v>
      </c>
      <c r="C105">
        <v>-0.82400826601527299</v>
      </c>
      <c r="D105">
        <v>-0.15638121206229055</v>
      </c>
      <c r="F105">
        <v>14.328063241106719</v>
      </c>
      <c r="G105">
        <v>13.8</v>
      </c>
    </row>
    <row r="106" spans="1:7" x14ac:dyDescent="0.3">
      <c r="A106">
        <v>74</v>
      </c>
      <c r="B106">
        <v>23.889275539391171</v>
      </c>
      <c r="C106">
        <v>-0.48927553939117274</v>
      </c>
      <c r="D106">
        <v>-9.2855260120660504E-2</v>
      </c>
      <c r="F106">
        <v>14.525691699604742</v>
      </c>
      <c r="G106">
        <v>13.8</v>
      </c>
    </row>
    <row r="107" spans="1:7" x14ac:dyDescent="0.3">
      <c r="A107">
        <v>75</v>
      </c>
      <c r="B107">
        <v>24.217530736702706</v>
      </c>
      <c r="C107">
        <v>-0.11753073670270453</v>
      </c>
      <c r="D107">
        <v>-2.2305114909857239E-2</v>
      </c>
      <c r="F107">
        <v>14.723320158102766</v>
      </c>
      <c r="G107">
        <v>13.9</v>
      </c>
    </row>
    <row r="108" spans="1:7" x14ac:dyDescent="0.3">
      <c r="A108">
        <v>76</v>
      </c>
      <c r="B108">
        <v>23.813115255551928</v>
      </c>
      <c r="C108">
        <v>-2.4131152555519293</v>
      </c>
      <c r="D108">
        <v>-0.45796371720161877</v>
      </c>
      <c r="F108">
        <v>14.920948616600791</v>
      </c>
      <c r="G108">
        <v>13.9</v>
      </c>
    </row>
    <row r="109" spans="1:7" x14ac:dyDescent="0.3">
      <c r="A109">
        <v>77</v>
      </c>
      <c r="B109">
        <v>22.193228994430232</v>
      </c>
      <c r="C109">
        <v>-2.1932289944302319</v>
      </c>
      <c r="D109">
        <v>-0.41623345617360746</v>
      </c>
      <c r="F109">
        <v>15.118577075098814</v>
      </c>
      <c r="G109">
        <v>14</v>
      </c>
    </row>
    <row r="110" spans="1:7" x14ac:dyDescent="0.3">
      <c r="A110">
        <v>78</v>
      </c>
      <c r="B110">
        <v>22.215793057141795</v>
      </c>
      <c r="C110">
        <v>-1.4157930571417943</v>
      </c>
      <c r="D110">
        <v>-0.26869079284346148</v>
      </c>
      <c r="F110">
        <v>15.316205533596838</v>
      </c>
      <c r="G110">
        <v>14.1</v>
      </c>
    </row>
    <row r="111" spans="1:7" x14ac:dyDescent="0.3">
      <c r="A111">
        <v>79</v>
      </c>
      <c r="B111">
        <v>21.866722621563476</v>
      </c>
      <c r="C111">
        <v>-0.66672262156347628</v>
      </c>
      <c r="D111">
        <v>-0.12653136621266828</v>
      </c>
      <c r="F111">
        <v>15.513833992094861</v>
      </c>
      <c r="G111">
        <v>14.1</v>
      </c>
    </row>
    <row r="112" spans="1:7" x14ac:dyDescent="0.3">
      <c r="A112">
        <v>80</v>
      </c>
      <c r="B112">
        <v>20.744968293012708</v>
      </c>
      <c r="C112">
        <v>-0.44496829301270679</v>
      </c>
      <c r="D112">
        <v>-8.4446581254714978E-2</v>
      </c>
      <c r="F112">
        <v>15.711462450592885</v>
      </c>
      <c r="G112">
        <v>14.1</v>
      </c>
    </row>
    <row r="113" spans="1:7" x14ac:dyDescent="0.3">
      <c r="A113">
        <v>81</v>
      </c>
      <c r="B113">
        <v>28.82416121603092</v>
      </c>
      <c r="C113">
        <v>-0.82416121603091952</v>
      </c>
      <c r="D113">
        <v>-0.15641023908764726</v>
      </c>
      <c r="F113">
        <v>15.909090909090908</v>
      </c>
      <c r="G113">
        <v>14.2</v>
      </c>
    </row>
    <row r="114" spans="1:7" x14ac:dyDescent="0.3">
      <c r="A114">
        <v>82</v>
      </c>
      <c r="B114">
        <v>26.978852139695864</v>
      </c>
      <c r="C114">
        <v>-3.078852139695865</v>
      </c>
      <c r="D114">
        <v>-0.584308009062244</v>
      </c>
      <c r="F114">
        <v>16.106719367588934</v>
      </c>
      <c r="G114">
        <v>14.3</v>
      </c>
    </row>
    <row r="115" spans="1:7" x14ac:dyDescent="0.3">
      <c r="A115">
        <v>83</v>
      </c>
      <c r="B115">
        <v>24.900957660586439</v>
      </c>
      <c r="C115">
        <v>-0.10095766058643818</v>
      </c>
      <c r="D115">
        <v>-1.9159857953643288E-2</v>
      </c>
      <c r="F115">
        <v>16.304347826086957</v>
      </c>
      <c r="G115">
        <v>14.3</v>
      </c>
    </row>
    <row r="116" spans="1:7" x14ac:dyDescent="0.3">
      <c r="A116">
        <v>84</v>
      </c>
      <c r="B116">
        <v>23.955355551839116</v>
      </c>
      <c r="C116">
        <v>-1.0553555518391171</v>
      </c>
      <c r="D116">
        <v>-0.20028655920086327</v>
      </c>
      <c r="F116">
        <v>16.50197628458498</v>
      </c>
      <c r="G116">
        <v>14.4</v>
      </c>
    </row>
    <row r="117" spans="1:7" x14ac:dyDescent="0.3">
      <c r="A117">
        <v>85</v>
      </c>
      <c r="B117">
        <v>25.031960321557708</v>
      </c>
      <c r="C117">
        <v>-1.1319603215577096</v>
      </c>
      <c r="D117">
        <v>-0.21482469823710942</v>
      </c>
      <c r="F117">
        <v>16.699604743083004</v>
      </c>
      <c r="G117">
        <v>14.4</v>
      </c>
    </row>
    <row r="118" spans="1:7" x14ac:dyDescent="0.3">
      <c r="A118">
        <v>86</v>
      </c>
      <c r="B118">
        <v>28.162258464584713</v>
      </c>
      <c r="C118">
        <v>-1.562258464584712</v>
      </c>
      <c r="D118">
        <v>-0.29648716198898184</v>
      </c>
      <c r="F118">
        <v>16.897233201581027</v>
      </c>
      <c r="G118">
        <v>14.5</v>
      </c>
    </row>
    <row r="119" spans="1:7" x14ac:dyDescent="0.3">
      <c r="A119">
        <v>87</v>
      </c>
      <c r="B119">
        <v>21.083730690147075</v>
      </c>
      <c r="C119">
        <v>1.4162693098529253</v>
      </c>
      <c r="D119">
        <v>0.26878117661664225</v>
      </c>
      <c r="F119">
        <v>17.094861660079051</v>
      </c>
      <c r="G119">
        <v>14.5</v>
      </c>
    </row>
    <row r="120" spans="1:7" x14ac:dyDescent="0.3">
      <c r="A120">
        <v>88</v>
      </c>
      <c r="B120">
        <v>23.8081171309246</v>
      </c>
      <c r="C120">
        <v>-1.608117130924601</v>
      </c>
      <c r="D120">
        <v>-0.30519027107364133</v>
      </c>
      <c r="F120">
        <v>17.292490118577074</v>
      </c>
      <c r="G120">
        <v>14.5</v>
      </c>
    </row>
    <row r="121" spans="1:7" x14ac:dyDescent="0.3">
      <c r="A121">
        <v>89</v>
      </c>
      <c r="B121">
        <v>31.574679116403438</v>
      </c>
      <c r="C121">
        <v>-7.9746791164034363</v>
      </c>
      <c r="D121">
        <v>-1.5134435386936893</v>
      </c>
      <c r="F121">
        <v>17.490118577075098</v>
      </c>
      <c r="G121">
        <v>14.6</v>
      </c>
    </row>
    <row r="122" spans="1:7" x14ac:dyDescent="0.3">
      <c r="A122">
        <v>90</v>
      </c>
      <c r="B122">
        <v>31.218472604802251</v>
      </c>
      <c r="C122">
        <v>-2.5184726048022519</v>
      </c>
      <c r="D122">
        <v>-0.47795855299994089</v>
      </c>
      <c r="F122">
        <v>17.687747035573121</v>
      </c>
      <c r="G122">
        <v>14.6</v>
      </c>
    </row>
    <row r="123" spans="1:7" x14ac:dyDescent="0.3">
      <c r="A123">
        <v>91</v>
      </c>
      <c r="B123">
        <v>25.426196061774622</v>
      </c>
      <c r="C123">
        <v>-2.8261960617746205</v>
      </c>
      <c r="D123">
        <v>-0.53635865548197736</v>
      </c>
      <c r="F123">
        <v>17.885375494071145</v>
      </c>
      <c r="G123">
        <v>14.8</v>
      </c>
    </row>
    <row r="124" spans="1:7" x14ac:dyDescent="0.3">
      <c r="A124">
        <v>92</v>
      </c>
      <c r="B124">
        <v>25.714559954798805</v>
      </c>
      <c r="C124">
        <v>-3.7145599547988049</v>
      </c>
      <c r="D124">
        <v>-0.70495335055136155</v>
      </c>
      <c r="F124">
        <v>18.083003952569168</v>
      </c>
      <c r="G124">
        <v>14.9</v>
      </c>
    </row>
    <row r="125" spans="1:7" x14ac:dyDescent="0.3">
      <c r="A125">
        <v>93</v>
      </c>
      <c r="B125">
        <v>26.918643940712663</v>
      </c>
      <c r="C125">
        <v>-4.0186439407126642</v>
      </c>
      <c r="D125">
        <v>-0.762662750137725</v>
      </c>
      <c r="F125">
        <v>18.280632411067192</v>
      </c>
      <c r="G125">
        <v>14.9</v>
      </c>
    </row>
    <row r="126" spans="1:7" x14ac:dyDescent="0.3">
      <c r="A126">
        <v>94</v>
      </c>
      <c r="B126">
        <v>25.917867781580899</v>
      </c>
      <c r="C126">
        <v>-0.91786778158089888</v>
      </c>
      <c r="D126">
        <v>-0.1741939761000969</v>
      </c>
      <c r="F126">
        <v>18.478260869565219</v>
      </c>
      <c r="G126">
        <v>14.9</v>
      </c>
    </row>
    <row r="127" spans="1:7" x14ac:dyDescent="0.3">
      <c r="A127">
        <v>95</v>
      </c>
      <c r="B127">
        <v>24.283813141336545</v>
      </c>
      <c r="C127">
        <v>-3.6838131413365431</v>
      </c>
      <c r="D127">
        <v>-0.6991181858393215</v>
      </c>
      <c r="F127">
        <v>18.675889328063242</v>
      </c>
      <c r="G127">
        <v>15</v>
      </c>
    </row>
    <row r="128" spans="1:7" x14ac:dyDescent="0.3">
      <c r="A128">
        <v>96</v>
      </c>
      <c r="B128">
        <v>27.919645860611119</v>
      </c>
      <c r="C128">
        <v>0.48035413938887928</v>
      </c>
      <c r="D128">
        <v>9.116214683139974E-2</v>
      </c>
      <c r="F128">
        <v>18.873517786561266</v>
      </c>
      <c r="G128">
        <v>15</v>
      </c>
    </row>
    <row r="129" spans="1:7" x14ac:dyDescent="0.3">
      <c r="A129">
        <v>97</v>
      </c>
      <c r="B129">
        <v>22.552762505678338</v>
      </c>
      <c r="C129">
        <v>-1.1527625056783393</v>
      </c>
      <c r="D129">
        <v>-0.21877256004929505</v>
      </c>
      <c r="F129">
        <v>19.071146245059289</v>
      </c>
      <c r="G129">
        <v>15</v>
      </c>
    </row>
    <row r="130" spans="1:7" x14ac:dyDescent="0.3">
      <c r="A130">
        <v>98</v>
      </c>
      <c r="B130">
        <v>38.343299437614</v>
      </c>
      <c r="C130">
        <v>0.35670056238600267</v>
      </c>
      <c r="D130">
        <v>6.7695032428460963E-2</v>
      </c>
      <c r="F130">
        <v>19.268774703557312</v>
      </c>
      <c r="G130">
        <v>15.1</v>
      </c>
    </row>
    <row r="131" spans="1:7" x14ac:dyDescent="0.3">
      <c r="A131">
        <v>99</v>
      </c>
      <c r="B131">
        <v>36.484531171554288</v>
      </c>
      <c r="C131">
        <v>7.3154688284457094</v>
      </c>
      <c r="D131">
        <v>1.3883378715706243</v>
      </c>
      <c r="F131">
        <v>19.466403162055336</v>
      </c>
      <c r="G131">
        <v>15.2</v>
      </c>
    </row>
    <row r="132" spans="1:7" x14ac:dyDescent="0.3">
      <c r="A132">
        <v>100</v>
      </c>
      <c r="B132">
        <v>32.877960738356265</v>
      </c>
      <c r="C132">
        <v>0.32203926164373797</v>
      </c>
      <c r="D132">
        <v>6.1116971934064832E-2</v>
      </c>
      <c r="F132">
        <v>19.664031620553359</v>
      </c>
      <c r="G132">
        <v>15.2</v>
      </c>
    </row>
    <row r="133" spans="1:7" x14ac:dyDescent="0.3">
      <c r="A133">
        <v>101</v>
      </c>
      <c r="B133">
        <v>25.466437425861113</v>
      </c>
      <c r="C133">
        <v>2.0335625741388874</v>
      </c>
      <c r="D133">
        <v>0.38593178401739053</v>
      </c>
      <c r="F133">
        <v>19.861660079051383</v>
      </c>
      <c r="G133">
        <v>15.2</v>
      </c>
    </row>
    <row r="134" spans="1:7" x14ac:dyDescent="0.3">
      <c r="A134">
        <v>102</v>
      </c>
      <c r="B134">
        <v>26.680568617437263</v>
      </c>
      <c r="C134">
        <v>-0.18056861743726316</v>
      </c>
      <c r="D134">
        <v>-3.4268514552410916E-2</v>
      </c>
      <c r="F134">
        <v>20.059288537549406</v>
      </c>
      <c r="G134">
        <v>15.3</v>
      </c>
    </row>
    <row r="135" spans="1:7" x14ac:dyDescent="0.3">
      <c r="A135">
        <v>103</v>
      </c>
      <c r="B135">
        <v>23.144159310626129</v>
      </c>
      <c r="C135">
        <v>-4.544159310626128</v>
      </c>
      <c r="D135">
        <v>-0.86239564590324791</v>
      </c>
      <c r="F135">
        <v>20.25691699604743</v>
      </c>
      <c r="G135">
        <v>15.4</v>
      </c>
    </row>
    <row r="136" spans="1:7" x14ac:dyDescent="0.3">
      <c r="A136">
        <v>104</v>
      </c>
      <c r="B136">
        <v>20.17728012357324</v>
      </c>
      <c r="C136">
        <v>-0.87728012357323948</v>
      </c>
      <c r="D136">
        <v>-0.16649120488312724</v>
      </c>
      <c r="F136">
        <v>20.454545454545453</v>
      </c>
      <c r="G136">
        <v>15.4</v>
      </c>
    </row>
    <row r="137" spans="1:7" x14ac:dyDescent="0.3">
      <c r="A137">
        <v>105</v>
      </c>
      <c r="B137">
        <v>20.879377749399083</v>
      </c>
      <c r="C137">
        <v>-0.77937774939908167</v>
      </c>
      <c r="D137">
        <v>-0.14791118260839084</v>
      </c>
      <c r="F137">
        <v>20.652173913043477</v>
      </c>
      <c r="G137">
        <v>15.6</v>
      </c>
    </row>
    <row r="138" spans="1:7" x14ac:dyDescent="0.3">
      <c r="A138">
        <v>106</v>
      </c>
      <c r="B138">
        <v>16.545956920870147</v>
      </c>
      <c r="C138">
        <v>2.9540430791298533</v>
      </c>
      <c r="D138">
        <v>0.56062160569392272</v>
      </c>
      <c r="F138">
        <v>20.8498023715415</v>
      </c>
      <c r="G138">
        <v>15.6</v>
      </c>
    </row>
    <row r="139" spans="1:7" x14ac:dyDescent="0.3">
      <c r="A139">
        <v>107</v>
      </c>
      <c r="B139">
        <v>15.301391329817411</v>
      </c>
      <c r="C139">
        <v>4.1986086701825887</v>
      </c>
      <c r="D139">
        <v>0.79681665815501102</v>
      </c>
      <c r="F139">
        <v>21.047430830039524</v>
      </c>
      <c r="G139">
        <v>15.6</v>
      </c>
    </row>
    <row r="140" spans="1:7" x14ac:dyDescent="0.3">
      <c r="A140">
        <v>108</v>
      </c>
      <c r="B140">
        <v>19.016817230863168</v>
      </c>
      <c r="C140">
        <v>1.3831827691368304</v>
      </c>
      <c r="D140">
        <v>0.26250197584460128</v>
      </c>
      <c r="F140">
        <v>21.245059288537551</v>
      </c>
      <c r="G140">
        <v>15.6</v>
      </c>
    </row>
    <row r="141" spans="1:7" x14ac:dyDescent="0.3">
      <c r="A141">
        <v>109</v>
      </c>
      <c r="B141">
        <v>22.71247437851715</v>
      </c>
      <c r="C141">
        <v>-2.9124743785171496</v>
      </c>
      <c r="D141">
        <v>-0.55273265111206593</v>
      </c>
      <c r="F141">
        <v>21.442687747035574</v>
      </c>
      <c r="G141">
        <v>15.6</v>
      </c>
    </row>
    <row r="142" spans="1:7" x14ac:dyDescent="0.3">
      <c r="A142">
        <v>110</v>
      </c>
      <c r="B142">
        <v>19.239550918537773</v>
      </c>
      <c r="C142">
        <v>0.16044908146222525</v>
      </c>
      <c r="D142">
        <v>3.045020647023329E-2</v>
      </c>
      <c r="F142">
        <v>21.640316205533598</v>
      </c>
      <c r="G142">
        <v>15.7</v>
      </c>
    </row>
    <row r="143" spans="1:7" x14ac:dyDescent="0.3">
      <c r="A143">
        <v>111</v>
      </c>
      <c r="B143">
        <v>20.026952817656877</v>
      </c>
      <c r="C143">
        <v>1.6730471823431223</v>
      </c>
      <c r="D143">
        <v>0.31751276898885883</v>
      </c>
      <c r="F143">
        <v>21.837944664031621</v>
      </c>
      <c r="G143">
        <v>16</v>
      </c>
    </row>
    <row r="144" spans="1:7" x14ac:dyDescent="0.3">
      <c r="A144">
        <v>112</v>
      </c>
      <c r="B144">
        <v>26.534240775720672</v>
      </c>
      <c r="C144">
        <v>-3.7342407757206715</v>
      </c>
      <c r="D144">
        <v>-0.70868839879914869</v>
      </c>
      <c r="F144">
        <v>22.035573122529645</v>
      </c>
      <c r="G144">
        <v>16.100000000000001</v>
      </c>
    </row>
    <row r="145" spans="1:7" x14ac:dyDescent="0.3">
      <c r="A145">
        <v>113</v>
      </c>
      <c r="B145">
        <v>18.648876447141582</v>
      </c>
      <c r="C145">
        <v>0.15112355285841872</v>
      </c>
      <c r="D145">
        <v>2.868039720213331E-2</v>
      </c>
      <c r="F145">
        <v>22.233201581027668</v>
      </c>
      <c r="G145">
        <v>16.100000000000001</v>
      </c>
    </row>
    <row r="146" spans="1:7" x14ac:dyDescent="0.3">
      <c r="A146">
        <v>114</v>
      </c>
      <c r="B146">
        <v>19.395302913698089</v>
      </c>
      <c r="C146">
        <v>-0.6953029136980895</v>
      </c>
      <c r="D146">
        <v>-0.1319553660794637</v>
      </c>
      <c r="F146">
        <v>22.430830039525691</v>
      </c>
      <c r="G146">
        <v>16.100000000000001</v>
      </c>
    </row>
    <row r="147" spans="1:7" x14ac:dyDescent="0.3">
      <c r="A147">
        <v>115</v>
      </c>
      <c r="B147">
        <v>23.006869260319601</v>
      </c>
      <c r="C147">
        <v>-4.5068692603196006</v>
      </c>
      <c r="D147">
        <v>-0.85531869837091512</v>
      </c>
      <c r="F147">
        <v>22.628458498023715</v>
      </c>
      <c r="G147">
        <v>16.2</v>
      </c>
    </row>
    <row r="148" spans="1:7" x14ac:dyDescent="0.3">
      <c r="A148">
        <v>116</v>
      </c>
      <c r="B148">
        <v>18.604173134868567</v>
      </c>
      <c r="C148">
        <v>-0.30417313486856656</v>
      </c>
      <c r="D148">
        <v>-5.7726318374883102E-2</v>
      </c>
      <c r="F148">
        <v>22.826086956521738</v>
      </c>
      <c r="G148">
        <v>16.2</v>
      </c>
    </row>
    <row r="149" spans="1:7" x14ac:dyDescent="0.3">
      <c r="A149">
        <v>117</v>
      </c>
      <c r="B149">
        <v>21.717673026217327</v>
      </c>
      <c r="C149">
        <v>-0.51767302621732725</v>
      </c>
      <c r="D149">
        <v>-9.8244566991175147E-2</v>
      </c>
      <c r="F149">
        <v>23.023715415019762</v>
      </c>
      <c r="G149">
        <v>16.3</v>
      </c>
    </row>
    <row r="150" spans="1:7" x14ac:dyDescent="0.3">
      <c r="A150">
        <v>118</v>
      </c>
      <c r="B150">
        <v>21.637550675256684</v>
      </c>
      <c r="C150">
        <v>-2.4375506752566842</v>
      </c>
      <c r="D150">
        <v>-0.46260109853416181</v>
      </c>
      <c r="F150">
        <v>23.221343873517785</v>
      </c>
      <c r="G150">
        <v>16.399999999999999</v>
      </c>
    </row>
    <row r="151" spans="1:7" x14ac:dyDescent="0.3">
      <c r="A151">
        <v>119</v>
      </c>
      <c r="B151">
        <v>18.485831006247945</v>
      </c>
      <c r="C151">
        <v>1.9141689937520532</v>
      </c>
      <c r="D151">
        <v>0.36327313654575999</v>
      </c>
      <c r="F151">
        <v>23.418972332015809</v>
      </c>
      <c r="G151">
        <v>16.5</v>
      </c>
    </row>
    <row r="152" spans="1:7" x14ac:dyDescent="0.3">
      <c r="A152">
        <v>120</v>
      </c>
      <c r="B152">
        <v>18.028048961255269</v>
      </c>
      <c r="C152">
        <v>1.2719510387447315</v>
      </c>
      <c r="D152">
        <v>0.24139229341068749</v>
      </c>
      <c r="F152">
        <v>23.616600790513832</v>
      </c>
      <c r="G152">
        <v>16.5</v>
      </c>
    </row>
    <row r="153" spans="1:7" x14ac:dyDescent="0.3">
      <c r="A153">
        <v>121</v>
      </c>
      <c r="B153">
        <v>20.731126154389663</v>
      </c>
      <c r="C153">
        <v>1.2688738456103366</v>
      </c>
      <c r="D153">
        <v>0.24080830024951025</v>
      </c>
      <c r="F153">
        <v>23.814229249011856</v>
      </c>
      <c r="G153">
        <v>16.600000000000001</v>
      </c>
    </row>
    <row r="154" spans="1:7" x14ac:dyDescent="0.3">
      <c r="A154">
        <v>122</v>
      </c>
      <c r="B154">
        <v>22.298406410781702</v>
      </c>
      <c r="C154">
        <v>-1.9984064107817012</v>
      </c>
      <c r="D154">
        <v>-0.37925980794141906</v>
      </c>
      <c r="F154">
        <v>24.011857707509883</v>
      </c>
      <c r="G154">
        <v>16.600000000000001</v>
      </c>
    </row>
    <row r="155" spans="1:7" x14ac:dyDescent="0.3">
      <c r="A155">
        <v>123</v>
      </c>
      <c r="B155">
        <v>20.317384512492445</v>
      </c>
      <c r="C155">
        <v>0.18261548750755452</v>
      </c>
      <c r="D155">
        <v>3.4656971847959767E-2</v>
      </c>
      <c r="F155">
        <v>24.209486166007906</v>
      </c>
      <c r="G155">
        <v>16.7</v>
      </c>
    </row>
    <row r="156" spans="1:7" x14ac:dyDescent="0.3">
      <c r="A156">
        <v>124</v>
      </c>
      <c r="B156">
        <v>15.417864459770442</v>
      </c>
      <c r="C156">
        <v>1.8821355402295588</v>
      </c>
      <c r="D156">
        <v>0.35719379184135153</v>
      </c>
      <c r="F156">
        <v>24.40711462450593</v>
      </c>
      <c r="G156">
        <v>16.7</v>
      </c>
    </row>
    <row r="157" spans="1:7" x14ac:dyDescent="0.3">
      <c r="A157">
        <v>125</v>
      </c>
      <c r="B157">
        <v>19.607973284641982</v>
      </c>
      <c r="C157">
        <v>-0.80797328464198159</v>
      </c>
      <c r="D157">
        <v>-0.1533380753293575</v>
      </c>
      <c r="F157">
        <v>24.604743083003953</v>
      </c>
      <c r="G157">
        <v>16.8</v>
      </c>
    </row>
    <row r="158" spans="1:7" x14ac:dyDescent="0.3">
      <c r="A158">
        <v>126</v>
      </c>
      <c r="B158">
        <v>21.882901226306139</v>
      </c>
      <c r="C158">
        <v>-0.48290122630614007</v>
      </c>
      <c r="D158">
        <v>-9.1645535840681677E-2</v>
      </c>
      <c r="F158">
        <v>24.802371541501977</v>
      </c>
      <c r="G158">
        <v>16.8</v>
      </c>
    </row>
    <row r="159" spans="1:7" x14ac:dyDescent="0.3">
      <c r="A159">
        <v>127</v>
      </c>
      <c r="B159">
        <v>13.231942459399882</v>
      </c>
      <c r="C159">
        <v>2.4680575406001175</v>
      </c>
      <c r="D159">
        <v>0.46839072562333806</v>
      </c>
      <c r="F159">
        <v>25</v>
      </c>
      <c r="G159">
        <v>17</v>
      </c>
    </row>
    <row r="160" spans="1:7" x14ac:dyDescent="0.3">
      <c r="A160">
        <v>128</v>
      </c>
      <c r="B160">
        <v>15.467541094612233</v>
      </c>
      <c r="C160">
        <v>0.73245890538776592</v>
      </c>
      <c r="D160">
        <v>0.13900687181727178</v>
      </c>
      <c r="F160">
        <v>25.197628458498023</v>
      </c>
      <c r="G160">
        <v>17.100000000000001</v>
      </c>
    </row>
    <row r="161" spans="1:7" x14ac:dyDescent="0.3">
      <c r="A161">
        <v>129</v>
      </c>
      <c r="B161">
        <v>20.692911633943854</v>
      </c>
      <c r="C161">
        <v>-2.6929116339438544</v>
      </c>
      <c r="D161">
        <v>-0.51106378741712499</v>
      </c>
      <c r="F161">
        <v>25.395256916996047</v>
      </c>
      <c r="G161">
        <v>17.100000000000001</v>
      </c>
    </row>
    <row r="162" spans="1:7" x14ac:dyDescent="0.3">
      <c r="A162">
        <v>130</v>
      </c>
      <c r="B162">
        <v>14.182870501075444</v>
      </c>
      <c r="C162">
        <v>0.11712949892455704</v>
      </c>
      <c r="D162">
        <v>2.222896755471563E-2</v>
      </c>
      <c r="F162">
        <v>25.59288537549407</v>
      </c>
      <c r="G162">
        <v>17.100000000000001</v>
      </c>
    </row>
    <row r="163" spans="1:7" x14ac:dyDescent="0.3">
      <c r="A163">
        <v>131</v>
      </c>
      <c r="B163">
        <v>22.420328056922017</v>
      </c>
      <c r="C163">
        <v>-3.2203280569220176</v>
      </c>
      <c r="D163">
        <v>-0.61115746716348107</v>
      </c>
      <c r="F163">
        <v>25.790513833992094</v>
      </c>
      <c r="G163">
        <v>17.2</v>
      </c>
    </row>
    <row r="164" spans="1:7" x14ac:dyDescent="0.3">
      <c r="A164">
        <v>132</v>
      </c>
      <c r="B164">
        <v>21.630059016757688</v>
      </c>
      <c r="C164">
        <v>-2.0300590167576864</v>
      </c>
      <c r="D164">
        <v>-0.38526687497169437</v>
      </c>
      <c r="F164">
        <v>25.988142292490117</v>
      </c>
      <c r="G164">
        <v>17.2</v>
      </c>
    </row>
    <row r="165" spans="1:7" x14ac:dyDescent="0.3">
      <c r="A165">
        <v>133</v>
      </c>
      <c r="B165">
        <v>22.811016338980664</v>
      </c>
      <c r="C165">
        <v>0.18898366101933561</v>
      </c>
      <c r="D165">
        <v>3.5865530952847245E-2</v>
      </c>
      <c r="F165">
        <v>26.185770750988141</v>
      </c>
      <c r="G165">
        <v>17.2</v>
      </c>
    </row>
    <row r="166" spans="1:7" x14ac:dyDescent="0.3">
      <c r="A166">
        <v>134</v>
      </c>
      <c r="B166">
        <v>16.799802652170673</v>
      </c>
      <c r="C166">
        <v>1.6001973478293259</v>
      </c>
      <c r="D166">
        <v>0.30368724576335082</v>
      </c>
      <c r="F166">
        <v>26.383399209486164</v>
      </c>
      <c r="G166">
        <v>17.3</v>
      </c>
    </row>
    <row r="167" spans="1:7" x14ac:dyDescent="0.3">
      <c r="A167">
        <v>135</v>
      </c>
      <c r="B167">
        <v>15.700229520950373</v>
      </c>
      <c r="C167">
        <v>-0.10022952095037319</v>
      </c>
      <c r="D167">
        <v>-1.9021670797598027E-2</v>
      </c>
      <c r="F167">
        <v>26.581027667984188</v>
      </c>
      <c r="G167">
        <v>17.399999999999999</v>
      </c>
    </row>
    <row r="168" spans="1:7" x14ac:dyDescent="0.3">
      <c r="A168">
        <v>136</v>
      </c>
      <c r="B168">
        <v>19.068110680995652</v>
      </c>
      <c r="C168">
        <v>-0.96811068099565034</v>
      </c>
      <c r="D168">
        <v>-0.18372912985043191</v>
      </c>
      <c r="F168">
        <v>26.778656126482211</v>
      </c>
      <c r="G168">
        <v>17.399999999999999</v>
      </c>
    </row>
    <row r="169" spans="1:7" x14ac:dyDescent="0.3">
      <c r="A169">
        <v>137</v>
      </c>
      <c r="B169">
        <v>17.336332534876455</v>
      </c>
      <c r="C169">
        <v>6.366746512354382E-2</v>
      </c>
      <c r="D169">
        <v>1.20828828733726E-2</v>
      </c>
      <c r="F169">
        <v>26.976284584980238</v>
      </c>
      <c r="G169">
        <v>17.399999999999999</v>
      </c>
    </row>
    <row r="170" spans="1:7" x14ac:dyDescent="0.3">
      <c r="A170">
        <v>138</v>
      </c>
      <c r="B170">
        <v>21.32618435070551</v>
      </c>
      <c r="C170">
        <v>-4.226184350705509</v>
      </c>
      <c r="D170">
        <v>-0.80205000170442742</v>
      </c>
      <c r="F170">
        <v>27.173913043478262</v>
      </c>
      <c r="G170">
        <v>17.5</v>
      </c>
    </row>
    <row r="171" spans="1:7" x14ac:dyDescent="0.3">
      <c r="A171">
        <v>139</v>
      </c>
      <c r="B171">
        <v>13.969330688242431</v>
      </c>
      <c r="C171">
        <v>-0.66933068824243058</v>
      </c>
      <c r="D171">
        <v>-0.12702632802945493</v>
      </c>
      <c r="F171">
        <v>27.371541501976285</v>
      </c>
      <c r="G171">
        <v>17.5</v>
      </c>
    </row>
    <row r="172" spans="1:7" x14ac:dyDescent="0.3">
      <c r="A172">
        <v>140</v>
      </c>
      <c r="B172">
        <v>17.360232775203588</v>
      </c>
      <c r="C172">
        <v>0.43976722479641239</v>
      </c>
      <c r="D172">
        <v>8.3459516700598355E-2</v>
      </c>
      <c r="F172">
        <v>27.569169960474309</v>
      </c>
      <c r="G172">
        <v>17.5</v>
      </c>
    </row>
    <row r="173" spans="1:7" x14ac:dyDescent="0.3">
      <c r="A173">
        <v>141</v>
      </c>
      <c r="B173">
        <v>15.090016811871857</v>
      </c>
      <c r="C173">
        <v>-1.0900168118718572</v>
      </c>
      <c r="D173">
        <v>-0.20686461196936018</v>
      </c>
      <c r="F173">
        <v>27.766798418972332</v>
      </c>
      <c r="G173">
        <v>17.600000000000001</v>
      </c>
    </row>
    <row r="174" spans="1:7" x14ac:dyDescent="0.3">
      <c r="A174">
        <v>142</v>
      </c>
      <c r="B174">
        <v>2.5522650122435806</v>
      </c>
      <c r="C174">
        <v>11.84773498775642</v>
      </c>
      <c r="D174">
        <v>2.2484764218904272</v>
      </c>
      <c r="F174">
        <v>27.964426877470355</v>
      </c>
      <c r="G174">
        <v>17.7</v>
      </c>
    </row>
    <row r="175" spans="1:7" x14ac:dyDescent="0.3">
      <c r="A175">
        <v>143</v>
      </c>
      <c r="B175">
        <v>12.530663489073927</v>
      </c>
      <c r="C175">
        <v>0.86933651092607356</v>
      </c>
      <c r="D175">
        <v>0.1649836571737768</v>
      </c>
      <c r="F175">
        <v>28.162055335968379</v>
      </c>
      <c r="G175">
        <v>17.8</v>
      </c>
    </row>
    <row r="176" spans="1:7" x14ac:dyDescent="0.3">
      <c r="A176">
        <v>144</v>
      </c>
      <c r="B176">
        <v>12.883788975069956</v>
      </c>
      <c r="C176">
        <v>2.7162110249300433</v>
      </c>
      <c r="D176">
        <v>0.51548557194648781</v>
      </c>
      <c r="F176">
        <v>28.359683794466402</v>
      </c>
      <c r="G176">
        <v>17.8</v>
      </c>
    </row>
    <row r="177" spans="1:7" x14ac:dyDescent="0.3">
      <c r="A177">
        <v>145</v>
      </c>
      <c r="B177">
        <v>7.9857211511762625</v>
      </c>
      <c r="C177">
        <v>3.8142788488237382</v>
      </c>
      <c r="D177">
        <v>0.72387811399886948</v>
      </c>
      <c r="F177">
        <v>28.557312252964426</v>
      </c>
      <c r="G177">
        <v>17.8</v>
      </c>
    </row>
    <row r="178" spans="1:7" x14ac:dyDescent="0.3">
      <c r="A178">
        <v>146</v>
      </c>
      <c r="B178">
        <v>16.466659444724122</v>
      </c>
      <c r="C178">
        <v>-2.6666594447241216</v>
      </c>
      <c r="D178">
        <v>-0.50608161753025849</v>
      </c>
      <c r="F178">
        <v>28.754940711462449</v>
      </c>
      <c r="G178">
        <v>17.8</v>
      </c>
    </row>
    <row r="179" spans="1:7" x14ac:dyDescent="0.3">
      <c r="A179">
        <v>147</v>
      </c>
      <c r="B179">
        <v>19.440876580746068</v>
      </c>
      <c r="C179">
        <v>-3.8408765807460679</v>
      </c>
      <c r="D179">
        <v>-0.72892586136703086</v>
      </c>
      <c r="F179">
        <v>28.952569169960473</v>
      </c>
      <c r="G179">
        <v>17.8</v>
      </c>
    </row>
    <row r="180" spans="1:7" x14ac:dyDescent="0.3">
      <c r="A180">
        <v>148</v>
      </c>
      <c r="B180">
        <v>8.5571656263429627</v>
      </c>
      <c r="C180">
        <v>6.0428343736570369</v>
      </c>
      <c r="D180">
        <v>1.1468158786973195</v>
      </c>
      <c r="F180">
        <v>29.150197628458496</v>
      </c>
      <c r="G180">
        <v>17.899999999999999</v>
      </c>
    </row>
    <row r="181" spans="1:7" x14ac:dyDescent="0.3">
      <c r="A181">
        <v>149</v>
      </c>
      <c r="B181">
        <v>10.446069020816624</v>
      </c>
      <c r="C181">
        <v>7.3539309791833762</v>
      </c>
      <c r="D181">
        <v>1.3956372616361692</v>
      </c>
      <c r="F181">
        <v>29.34782608695652</v>
      </c>
      <c r="G181">
        <v>18</v>
      </c>
    </row>
    <row r="182" spans="1:7" x14ac:dyDescent="0.3">
      <c r="A182">
        <v>150</v>
      </c>
      <c r="B182">
        <v>16.275400137595582</v>
      </c>
      <c r="C182">
        <v>-0.875400137595582</v>
      </c>
      <c r="D182">
        <v>-0.1661344190376795</v>
      </c>
      <c r="F182">
        <v>29.545454545454543</v>
      </c>
      <c r="G182">
        <v>18.100000000000001</v>
      </c>
    </row>
    <row r="183" spans="1:7" x14ac:dyDescent="0.3">
      <c r="A183">
        <v>151</v>
      </c>
      <c r="B183">
        <v>23.673354316550039</v>
      </c>
      <c r="C183">
        <v>-2.1733543165500393</v>
      </c>
      <c r="D183">
        <v>-0.41246161753504396</v>
      </c>
      <c r="F183">
        <v>29.74308300395257</v>
      </c>
      <c r="G183">
        <v>18.2</v>
      </c>
    </row>
    <row r="184" spans="1:7" x14ac:dyDescent="0.3">
      <c r="A184">
        <v>152</v>
      </c>
      <c r="B184">
        <v>19.682536967834562</v>
      </c>
      <c r="C184">
        <v>-8.2536967834560215E-2</v>
      </c>
      <c r="D184">
        <v>-1.566395824198635E-2</v>
      </c>
      <c r="F184">
        <v>29.940711462450594</v>
      </c>
      <c r="G184">
        <v>18.2</v>
      </c>
    </row>
    <row r="185" spans="1:7" x14ac:dyDescent="0.3">
      <c r="A185">
        <v>153</v>
      </c>
      <c r="B185">
        <v>17.239242344668181</v>
      </c>
      <c r="C185">
        <v>-1.9392423446681804</v>
      </c>
      <c r="D185">
        <v>-0.36803158517842749</v>
      </c>
      <c r="F185">
        <v>30.138339920948617</v>
      </c>
      <c r="G185">
        <v>18.2</v>
      </c>
    </row>
    <row r="186" spans="1:7" x14ac:dyDescent="0.3">
      <c r="A186">
        <v>154</v>
      </c>
      <c r="B186">
        <v>20.344882172904121</v>
      </c>
      <c r="C186">
        <v>-0.9448821729041228</v>
      </c>
      <c r="D186">
        <v>-0.17932079755624533</v>
      </c>
      <c r="F186">
        <v>30.335968379446641</v>
      </c>
      <c r="G186">
        <v>18.3</v>
      </c>
    </row>
    <row r="187" spans="1:7" x14ac:dyDescent="0.3">
      <c r="A187">
        <v>155</v>
      </c>
      <c r="B187">
        <v>22.573578658103862</v>
      </c>
      <c r="C187">
        <v>-5.5735786581038624</v>
      </c>
      <c r="D187">
        <v>-1.0577600031777374</v>
      </c>
      <c r="F187">
        <v>30.533596837944664</v>
      </c>
      <c r="G187">
        <v>18.3</v>
      </c>
    </row>
    <row r="188" spans="1:7" x14ac:dyDescent="0.3">
      <c r="A188">
        <v>156</v>
      </c>
      <c r="B188">
        <v>22.574591249501673</v>
      </c>
      <c r="C188">
        <v>-6.9745912495016729</v>
      </c>
      <c r="D188">
        <v>-1.3236457426701362</v>
      </c>
      <c r="F188">
        <v>30.731225296442688</v>
      </c>
      <c r="G188">
        <v>18.399999999999999</v>
      </c>
    </row>
    <row r="189" spans="1:7" x14ac:dyDescent="0.3">
      <c r="A189">
        <v>157</v>
      </c>
      <c r="B189">
        <v>17.360531509278118</v>
      </c>
      <c r="C189">
        <v>-4.2605315092781186</v>
      </c>
      <c r="D189">
        <v>-0.80856844394585614</v>
      </c>
      <c r="F189">
        <v>30.928853754940711</v>
      </c>
      <c r="G189">
        <v>18.399999999999999</v>
      </c>
    </row>
    <row r="190" spans="1:7" x14ac:dyDescent="0.3">
      <c r="A190">
        <v>158</v>
      </c>
      <c r="B190">
        <v>33.076342220147659</v>
      </c>
      <c r="C190">
        <v>8.2236577798523385</v>
      </c>
      <c r="D190">
        <v>1.5606949884346886</v>
      </c>
      <c r="F190">
        <v>31.126482213438734</v>
      </c>
      <c r="G190">
        <v>18.399999999999999</v>
      </c>
    </row>
    <row r="191" spans="1:7" x14ac:dyDescent="0.3">
      <c r="A191">
        <v>159</v>
      </c>
      <c r="B191">
        <v>26.52059330063048</v>
      </c>
      <c r="C191">
        <v>-2.2205933006304797</v>
      </c>
      <c r="D191">
        <v>-0.42142668486721263</v>
      </c>
      <c r="F191">
        <v>31.324110671936758</v>
      </c>
      <c r="G191">
        <v>18.5</v>
      </c>
    </row>
    <row r="192" spans="1:7" x14ac:dyDescent="0.3">
      <c r="A192">
        <v>160</v>
      </c>
      <c r="B192">
        <v>29.089023538077214</v>
      </c>
      <c r="C192">
        <v>-5.7890235380772133</v>
      </c>
      <c r="D192">
        <v>-1.0986473739146503</v>
      </c>
      <c r="F192">
        <v>31.521739130434781</v>
      </c>
      <c r="G192">
        <v>18.5</v>
      </c>
    </row>
    <row r="193" spans="1:7" x14ac:dyDescent="0.3">
      <c r="A193">
        <v>161</v>
      </c>
      <c r="B193">
        <v>28.346035739963135</v>
      </c>
      <c r="C193">
        <v>-1.3460357399631349</v>
      </c>
      <c r="D193">
        <v>-0.2554521710231189</v>
      </c>
      <c r="F193">
        <v>31.719367588932805</v>
      </c>
      <c r="G193">
        <v>18.5</v>
      </c>
    </row>
    <row r="194" spans="1:7" x14ac:dyDescent="0.3">
      <c r="A194">
        <v>162</v>
      </c>
      <c r="B194">
        <v>37.38559047343697</v>
      </c>
      <c r="C194">
        <v>12.61440952656303</v>
      </c>
      <c r="D194">
        <v>2.393976774958066</v>
      </c>
      <c r="F194">
        <v>31.916996047430828</v>
      </c>
      <c r="G194">
        <v>18.5</v>
      </c>
    </row>
    <row r="195" spans="1:7" x14ac:dyDescent="0.3">
      <c r="A195">
        <v>163</v>
      </c>
      <c r="B195">
        <v>39.763971501329401</v>
      </c>
      <c r="C195">
        <v>10.236028498670599</v>
      </c>
      <c r="D195">
        <v>1.9426049584029139</v>
      </c>
      <c r="F195">
        <v>32.114624505928859</v>
      </c>
      <c r="G195">
        <v>18.600000000000001</v>
      </c>
    </row>
    <row r="196" spans="1:7" x14ac:dyDescent="0.3">
      <c r="A196">
        <v>164</v>
      </c>
      <c r="B196">
        <v>42.004992629218201</v>
      </c>
      <c r="C196">
        <v>7.9950073707817992</v>
      </c>
      <c r="D196">
        <v>1.5173014575883284</v>
      </c>
      <c r="F196">
        <v>32.312252964426882</v>
      </c>
      <c r="G196">
        <v>18.600000000000001</v>
      </c>
    </row>
    <row r="197" spans="1:7" x14ac:dyDescent="0.3">
      <c r="A197">
        <v>165</v>
      </c>
      <c r="B197">
        <v>22.222947058188836</v>
      </c>
      <c r="C197">
        <v>0.47705294181116287</v>
      </c>
      <c r="D197">
        <v>9.053564185596201E-2</v>
      </c>
      <c r="F197">
        <v>32.509881422924906</v>
      </c>
      <c r="G197">
        <v>18.7</v>
      </c>
    </row>
    <row r="198" spans="1:7" x14ac:dyDescent="0.3">
      <c r="A198">
        <v>166</v>
      </c>
      <c r="B198">
        <v>25.092502325638428</v>
      </c>
      <c r="C198">
        <v>-9.2502325638427862E-2</v>
      </c>
      <c r="D198">
        <v>-1.7555195012631006E-2</v>
      </c>
      <c r="F198">
        <v>32.707509881422929</v>
      </c>
      <c r="G198">
        <v>18.7</v>
      </c>
    </row>
    <row r="199" spans="1:7" x14ac:dyDescent="0.3">
      <c r="A199">
        <v>167</v>
      </c>
      <c r="B199">
        <v>39.103171794070192</v>
      </c>
      <c r="C199">
        <v>10.896828205929808</v>
      </c>
      <c r="D199">
        <v>2.0680122673020294</v>
      </c>
      <c r="F199">
        <v>32.905138339920953</v>
      </c>
      <c r="G199">
        <v>18.7</v>
      </c>
    </row>
    <row r="200" spans="1:7" x14ac:dyDescent="0.3">
      <c r="A200">
        <v>168</v>
      </c>
      <c r="B200">
        <v>22.01878541463314</v>
      </c>
      <c r="C200">
        <v>1.7812145853668611</v>
      </c>
      <c r="D200">
        <v>0.3380408999410901</v>
      </c>
      <c r="F200">
        <v>33.102766798418976</v>
      </c>
      <c r="G200">
        <v>18.8</v>
      </c>
    </row>
    <row r="201" spans="1:7" x14ac:dyDescent="0.3">
      <c r="A201">
        <v>169</v>
      </c>
      <c r="B201">
        <v>25.829539521575974</v>
      </c>
      <c r="C201">
        <v>-2.0295395215759733</v>
      </c>
      <c r="D201">
        <v>-0.38516828459399138</v>
      </c>
      <c r="F201">
        <v>33.300395256917</v>
      </c>
      <c r="G201">
        <v>18.8</v>
      </c>
    </row>
    <row r="202" spans="1:7" x14ac:dyDescent="0.3">
      <c r="A202">
        <v>170</v>
      </c>
      <c r="B202">
        <v>25.783971197930875</v>
      </c>
      <c r="C202">
        <v>-3.4839711979308738</v>
      </c>
      <c r="D202">
        <v>-0.66119195788800755</v>
      </c>
      <c r="F202">
        <v>33.498023715415023</v>
      </c>
      <c r="G202">
        <v>18.899999999999999</v>
      </c>
    </row>
    <row r="203" spans="1:7" x14ac:dyDescent="0.3">
      <c r="A203">
        <v>171</v>
      </c>
      <c r="B203">
        <v>21.319263814210885</v>
      </c>
      <c r="C203">
        <v>-3.9192638142108862</v>
      </c>
      <c r="D203">
        <v>-0.74380227837036561</v>
      </c>
      <c r="F203">
        <v>33.695652173913047</v>
      </c>
      <c r="G203">
        <v>18.899999999999999</v>
      </c>
    </row>
    <row r="204" spans="1:7" x14ac:dyDescent="0.3">
      <c r="A204">
        <v>172</v>
      </c>
      <c r="B204">
        <v>22.742230066933796</v>
      </c>
      <c r="C204">
        <v>-3.642230066933795</v>
      </c>
      <c r="D204">
        <v>-0.69122650338348357</v>
      </c>
      <c r="F204">
        <v>33.89328063241107</v>
      </c>
      <c r="G204">
        <v>18.899999999999999</v>
      </c>
    </row>
    <row r="205" spans="1:7" x14ac:dyDescent="0.3">
      <c r="A205">
        <v>173</v>
      </c>
      <c r="B205">
        <v>18.16536964006076</v>
      </c>
      <c r="C205">
        <v>4.9346303599392414</v>
      </c>
      <c r="D205">
        <v>0.93649967918206856</v>
      </c>
      <c r="F205">
        <v>34.090909090909093</v>
      </c>
      <c r="G205">
        <v>18.899999999999999</v>
      </c>
    </row>
    <row r="206" spans="1:7" x14ac:dyDescent="0.3">
      <c r="A206">
        <v>174</v>
      </c>
      <c r="B206">
        <v>26.377045270147004</v>
      </c>
      <c r="C206">
        <v>-2.7770452701470028</v>
      </c>
      <c r="D206">
        <v>-0.52703076317123998</v>
      </c>
      <c r="F206">
        <v>34.288537549407117</v>
      </c>
      <c r="G206">
        <v>19</v>
      </c>
    </row>
    <row r="207" spans="1:7" x14ac:dyDescent="0.3">
      <c r="A207">
        <v>175</v>
      </c>
      <c r="B207">
        <v>22.232406322634347</v>
      </c>
      <c r="C207">
        <v>0.36759367736565451</v>
      </c>
      <c r="D207">
        <v>6.9762339995519118E-2</v>
      </c>
      <c r="F207">
        <v>34.48616600790514</v>
      </c>
      <c r="G207">
        <v>19</v>
      </c>
    </row>
    <row r="208" spans="1:7" x14ac:dyDescent="0.3">
      <c r="A208">
        <v>176</v>
      </c>
      <c r="B208">
        <v>28.422939294778381</v>
      </c>
      <c r="C208">
        <v>0.97706070522161781</v>
      </c>
      <c r="D208">
        <v>0.18542767547693623</v>
      </c>
      <c r="F208">
        <v>34.683794466403164</v>
      </c>
      <c r="G208">
        <v>19.100000000000001</v>
      </c>
    </row>
    <row r="209" spans="1:7" x14ac:dyDescent="0.3">
      <c r="A209">
        <v>177</v>
      </c>
      <c r="B209">
        <v>22.969181263724437</v>
      </c>
      <c r="C209">
        <v>0.23081873627556249</v>
      </c>
      <c r="D209">
        <v>4.3805038413036533E-2</v>
      </c>
      <c r="F209">
        <v>34.881422924901187</v>
      </c>
      <c r="G209">
        <v>19.100000000000001</v>
      </c>
    </row>
    <row r="210" spans="1:7" x14ac:dyDescent="0.3">
      <c r="A210">
        <v>178</v>
      </c>
      <c r="B210">
        <v>27.185205779754728</v>
      </c>
      <c r="C210">
        <v>-2.5852057797547268</v>
      </c>
      <c r="D210">
        <v>-0.49062324971991228</v>
      </c>
      <c r="F210">
        <v>35.079051383399211</v>
      </c>
      <c r="G210">
        <v>19.100000000000001</v>
      </c>
    </row>
    <row r="211" spans="1:7" x14ac:dyDescent="0.3">
      <c r="A211">
        <v>179</v>
      </c>
      <c r="B211">
        <v>30.073762457531224</v>
      </c>
      <c r="C211">
        <v>-0.17376245753122532</v>
      </c>
      <c r="D211">
        <v>-3.2976833898838161E-2</v>
      </c>
      <c r="F211">
        <v>35.276679841897234</v>
      </c>
      <c r="G211">
        <v>19.100000000000001</v>
      </c>
    </row>
    <row r="212" spans="1:7" x14ac:dyDescent="0.3">
      <c r="A212">
        <v>180</v>
      </c>
      <c r="B212">
        <v>32.048157207415699</v>
      </c>
      <c r="C212">
        <v>5.1518427925843042</v>
      </c>
      <c r="D212">
        <v>0.97772249804564049</v>
      </c>
      <c r="F212">
        <v>35.474308300395258</v>
      </c>
      <c r="G212">
        <v>19.2</v>
      </c>
    </row>
    <row r="213" spans="1:7" x14ac:dyDescent="0.3">
      <c r="A213">
        <v>181</v>
      </c>
      <c r="B213">
        <v>35.444705214046138</v>
      </c>
      <c r="C213">
        <v>4.3552947859538591</v>
      </c>
      <c r="D213">
        <v>0.82655272477984454</v>
      </c>
      <c r="F213">
        <v>35.671936758893281</v>
      </c>
      <c r="G213">
        <v>19.2</v>
      </c>
    </row>
    <row r="214" spans="1:7" x14ac:dyDescent="0.3">
      <c r="A214">
        <v>182</v>
      </c>
      <c r="B214">
        <v>24.275770168582397</v>
      </c>
      <c r="C214">
        <v>11.924229831417605</v>
      </c>
      <c r="D214">
        <v>2.2629936990363215</v>
      </c>
      <c r="F214">
        <v>35.869565217391305</v>
      </c>
      <c r="G214">
        <v>19.3</v>
      </c>
    </row>
    <row r="215" spans="1:7" x14ac:dyDescent="0.3">
      <c r="A215">
        <v>183</v>
      </c>
      <c r="B215">
        <v>33.477590457405228</v>
      </c>
      <c r="C215">
        <v>4.4224095425947709</v>
      </c>
      <c r="D215">
        <v>0.83928983850022665</v>
      </c>
      <c r="F215">
        <v>36.067193675889328</v>
      </c>
      <c r="G215">
        <v>19.3</v>
      </c>
    </row>
    <row r="216" spans="1:7" x14ac:dyDescent="0.3">
      <c r="A216">
        <v>184</v>
      </c>
      <c r="B216">
        <v>29.228325556542472</v>
      </c>
      <c r="C216">
        <v>3.2716744434575276</v>
      </c>
      <c r="D216">
        <v>0.62090204193609999</v>
      </c>
      <c r="F216">
        <v>36.264822134387352</v>
      </c>
      <c r="G216">
        <v>19.3</v>
      </c>
    </row>
    <row r="217" spans="1:7" x14ac:dyDescent="0.3">
      <c r="A217">
        <v>185</v>
      </c>
      <c r="B217">
        <v>19.260145328047706</v>
      </c>
      <c r="C217">
        <v>7.1398546719522926</v>
      </c>
      <c r="D217">
        <v>1.3550096201678303</v>
      </c>
      <c r="F217">
        <v>36.462450592885375</v>
      </c>
      <c r="G217">
        <v>19.3</v>
      </c>
    </row>
    <row r="218" spans="1:7" x14ac:dyDescent="0.3">
      <c r="A218">
        <v>186</v>
      </c>
      <c r="B218">
        <v>22.93872701023842</v>
      </c>
      <c r="C218">
        <v>6.6612729897615814</v>
      </c>
      <c r="D218">
        <v>1.264183852249616</v>
      </c>
      <c r="F218">
        <v>36.660079051383406</v>
      </c>
      <c r="G218">
        <v>19.3</v>
      </c>
    </row>
    <row r="219" spans="1:7" x14ac:dyDescent="0.3">
      <c r="A219">
        <v>187</v>
      </c>
      <c r="B219">
        <v>37.484158715806601</v>
      </c>
      <c r="C219">
        <v>12.515841284193399</v>
      </c>
      <c r="D219">
        <v>2.375270383471058</v>
      </c>
      <c r="F219">
        <v>36.857707509881429</v>
      </c>
      <c r="G219">
        <v>19.399999999999999</v>
      </c>
    </row>
    <row r="220" spans="1:7" x14ac:dyDescent="0.3">
      <c r="A220">
        <v>188</v>
      </c>
      <c r="B220">
        <v>28.652562353703523</v>
      </c>
      <c r="C220">
        <v>3.347437646296477</v>
      </c>
      <c r="D220">
        <v>0.63528046746691436</v>
      </c>
      <c r="F220">
        <v>37.055335968379453</v>
      </c>
      <c r="G220">
        <v>19.399999999999999</v>
      </c>
    </row>
    <row r="221" spans="1:7" x14ac:dyDescent="0.3">
      <c r="A221">
        <v>189</v>
      </c>
      <c r="B221">
        <v>28.409007820384794</v>
      </c>
      <c r="C221">
        <v>1.3909921796152069</v>
      </c>
      <c r="D221">
        <v>0.26398405451597934</v>
      </c>
      <c r="F221">
        <v>37.252964426877476</v>
      </c>
      <c r="G221">
        <v>19.399999999999999</v>
      </c>
    </row>
    <row r="222" spans="1:7" x14ac:dyDescent="0.3">
      <c r="A222">
        <v>190</v>
      </c>
      <c r="B222">
        <v>32.385215406826497</v>
      </c>
      <c r="C222">
        <v>2.514784593173502</v>
      </c>
      <c r="D222">
        <v>0.47725863802045571</v>
      </c>
      <c r="F222">
        <v>37.450592885375499</v>
      </c>
      <c r="G222">
        <v>19.399999999999999</v>
      </c>
    </row>
    <row r="223" spans="1:7" x14ac:dyDescent="0.3">
      <c r="A223">
        <v>191</v>
      </c>
      <c r="B223">
        <v>30.246290058049642</v>
      </c>
      <c r="C223">
        <v>6.7537099419503583</v>
      </c>
      <c r="D223">
        <v>1.2817266406157184</v>
      </c>
      <c r="F223">
        <v>37.648221343873523</v>
      </c>
      <c r="G223">
        <v>19.399999999999999</v>
      </c>
    </row>
    <row r="224" spans="1:7" x14ac:dyDescent="0.3">
      <c r="A224">
        <v>192</v>
      </c>
      <c r="B224">
        <v>29.266640723198009</v>
      </c>
      <c r="C224">
        <v>1.2333592768019912</v>
      </c>
      <c r="D224">
        <v>0.23406830558540853</v>
      </c>
      <c r="F224">
        <v>37.845849802371546</v>
      </c>
      <c r="G224">
        <v>19.399999999999999</v>
      </c>
    </row>
    <row r="225" spans="1:7" x14ac:dyDescent="0.3">
      <c r="A225">
        <v>193</v>
      </c>
      <c r="B225">
        <v>32.97418619494254</v>
      </c>
      <c r="C225">
        <v>3.4258138050574587</v>
      </c>
      <c r="D225">
        <v>0.65015478270054539</v>
      </c>
      <c r="F225">
        <v>38.04347826086957</v>
      </c>
      <c r="G225">
        <v>19.5</v>
      </c>
    </row>
    <row r="226" spans="1:7" x14ac:dyDescent="0.3">
      <c r="A226">
        <v>194</v>
      </c>
      <c r="B226">
        <v>30.374242977058213</v>
      </c>
      <c r="C226">
        <v>0.72575702294178868</v>
      </c>
      <c r="D226">
        <v>0.13773498105691687</v>
      </c>
      <c r="F226">
        <v>38.241106719367593</v>
      </c>
      <c r="G226">
        <v>19.5</v>
      </c>
    </row>
    <row r="227" spans="1:7" x14ac:dyDescent="0.3">
      <c r="A227">
        <v>195</v>
      </c>
      <c r="B227">
        <v>29.204546668341351</v>
      </c>
      <c r="C227">
        <v>-0.1045466683413494</v>
      </c>
      <c r="D227">
        <v>-1.9840983867013162E-2</v>
      </c>
      <c r="F227">
        <v>38.438735177865617</v>
      </c>
      <c r="G227">
        <v>19.5</v>
      </c>
    </row>
    <row r="228" spans="1:7" x14ac:dyDescent="0.3">
      <c r="A228">
        <v>196</v>
      </c>
      <c r="B228">
        <v>39.451045737398822</v>
      </c>
      <c r="C228">
        <v>10.548954262601178</v>
      </c>
      <c r="D228">
        <v>2.0019923605288961</v>
      </c>
      <c r="F228">
        <v>38.63636363636364</v>
      </c>
      <c r="G228">
        <v>19.5</v>
      </c>
    </row>
    <row r="229" spans="1:7" x14ac:dyDescent="0.3">
      <c r="A229">
        <v>197</v>
      </c>
      <c r="B229">
        <v>34.979278671954376</v>
      </c>
      <c r="C229">
        <v>-1.6792786719543784</v>
      </c>
      <c r="D229">
        <v>-0.3186953880699443</v>
      </c>
      <c r="F229">
        <v>38.833992094861664</v>
      </c>
      <c r="G229">
        <v>19.600000000000001</v>
      </c>
    </row>
    <row r="230" spans="1:7" x14ac:dyDescent="0.3">
      <c r="A230">
        <v>198</v>
      </c>
      <c r="B230">
        <v>31.670265500668343</v>
      </c>
      <c r="C230">
        <v>-1.3702655006683422</v>
      </c>
      <c r="D230">
        <v>-0.26005052216027774</v>
      </c>
      <c r="F230">
        <v>39.031620553359687</v>
      </c>
      <c r="G230">
        <v>19.600000000000001</v>
      </c>
    </row>
    <row r="231" spans="1:7" x14ac:dyDescent="0.3">
      <c r="A231">
        <v>199</v>
      </c>
      <c r="B231">
        <v>33.981724512940545</v>
      </c>
      <c r="C231">
        <v>0.61827548705945645</v>
      </c>
      <c r="D231">
        <v>0.11733701473932637</v>
      </c>
      <c r="F231">
        <v>39.229249011857711</v>
      </c>
      <c r="G231">
        <v>19.600000000000001</v>
      </c>
    </row>
    <row r="232" spans="1:7" x14ac:dyDescent="0.3">
      <c r="A232">
        <v>200</v>
      </c>
      <c r="B232">
        <v>29.524362321518254</v>
      </c>
      <c r="C232">
        <v>5.3756376784817448</v>
      </c>
      <c r="D232">
        <v>1.0201945422633802</v>
      </c>
      <c r="F232">
        <v>39.426877470355734</v>
      </c>
      <c r="G232">
        <v>19.600000000000001</v>
      </c>
    </row>
    <row r="233" spans="1:7" x14ac:dyDescent="0.3">
      <c r="A233">
        <v>201</v>
      </c>
      <c r="B233">
        <v>30.334304658127721</v>
      </c>
      <c r="C233">
        <v>2.5656953418722779</v>
      </c>
      <c r="D233">
        <v>0.48692053695626769</v>
      </c>
      <c r="F233">
        <v>39.624505928853758</v>
      </c>
      <c r="G233">
        <v>19.600000000000001</v>
      </c>
    </row>
    <row r="234" spans="1:7" x14ac:dyDescent="0.3">
      <c r="A234">
        <v>202</v>
      </c>
      <c r="B234">
        <v>24.880358775276903</v>
      </c>
      <c r="C234">
        <v>-0.78035877527690189</v>
      </c>
      <c r="D234">
        <v>-0.1480973627987667</v>
      </c>
      <c r="F234">
        <v>39.822134387351781</v>
      </c>
      <c r="G234">
        <v>19.7</v>
      </c>
    </row>
    <row r="235" spans="1:7" x14ac:dyDescent="0.3">
      <c r="A235">
        <v>203</v>
      </c>
      <c r="B235">
        <v>36.298209984943426</v>
      </c>
      <c r="C235">
        <v>6.0017900150565708</v>
      </c>
      <c r="D235">
        <v>1.1390264343300938</v>
      </c>
      <c r="F235">
        <v>40.019762845849804</v>
      </c>
      <c r="G235">
        <v>19.7</v>
      </c>
    </row>
    <row r="236" spans="1:7" x14ac:dyDescent="0.3">
      <c r="A236">
        <v>204</v>
      </c>
      <c r="B236">
        <v>38.616090253297905</v>
      </c>
      <c r="C236">
        <v>9.8839097467020949</v>
      </c>
      <c r="D236">
        <v>1.8757794670896082</v>
      </c>
      <c r="F236">
        <v>40.217391304347828</v>
      </c>
      <c r="G236">
        <v>19.8</v>
      </c>
    </row>
    <row r="237" spans="1:7" x14ac:dyDescent="0.3">
      <c r="A237">
        <v>205</v>
      </c>
      <c r="B237">
        <v>40.68185962862345</v>
      </c>
      <c r="C237">
        <v>9.3181403713765505</v>
      </c>
      <c r="D237">
        <v>1.7684071210705772</v>
      </c>
      <c r="F237">
        <v>40.415019762845851</v>
      </c>
      <c r="G237">
        <v>19.8</v>
      </c>
    </row>
    <row r="238" spans="1:7" x14ac:dyDescent="0.3">
      <c r="A238">
        <v>206</v>
      </c>
      <c r="B238">
        <v>21.299091560838349</v>
      </c>
      <c r="C238">
        <v>1.3009084391616526</v>
      </c>
      <c r="D238">
        <v>0.2468878613098659</v>
      </c>
      <c r="F238">
        <v>40.612648221343875</v>
      </c>
      <c r="G238">
        <v>19.8</v>
      </c>
    </row>
    <row r="239" spans="1:7" x14ac:dyDescent="0.3">
      <c r="A239">
        <v>207</v>
      </c>
      <c r="B239">
        <v>23.61955318913617</v>
      </c>
      <c r="C239">
        <v>0.78044681086382894</v>
      </c>
      <c r="D239">
        <v>0.14811407029110152</v>
      </c>
      <c r="F239">
        <v>40.810276679841898</v>
      </c>
      <c r="G239">
        <v>19.899999999999999</v>
      </c>
    </row>
    <row r="240" spans="1:7" x14ac:dyDescent="0.3">
      <c r="A240">
        <v>208</v>
      </c>
      <c r="B240">
        <v>17.33656357365172</v>
      </c>
      <c r="C240">
        <v>5.1634364263482802</v>
      </c>
      <c r="D240">
        <v>0.9799227508525501</v>
      </c>
      <c r="F240">
        <v>41.007905138339922</v>
      </c>
      <c r="G240">
        <v>19.899999999999999</v>
      </c>
    </row>
    <row r="241" spans="1:7" x14ac:dyDescent="0.3">
      <c r="A241">
        <v>209</v>
      </c>
      <c r="B241">
        <v>20.95668824260796</v>
      </c>
      <c r="C241">
        <v>3.4433117573920384</v>
      </c>
      <c r="D241">
        <v>0.65347556370183579</v>
      </c>
      <c r="F241">
        <v>41.205533596837945</v>
      </c>
      <c r="G241">
        <v>19.899999999999999</v>
      </c>
    </row>
    <row r="242" spans="1:7" x14ac:dyDescent="0.3">
      <c r="A242">
        <v>210</v>
      </c>
      <c r="B242">
        <v>12.783744624143308</v>
      </c>
      <c r="C242">
        <v>7.2162553758566919</v>
      </c>
      <c r="D242">
        <v>1.3695090313651941</v>
      </c>
      <c r="F242">
        <v>41.403162055335969</v>
      </c>
      <c r="G242">
        <v>19.899999999999999</v>
      </c>
    </row>
    <row r="243" spans="1:7" x14ac:dyDescent="0.3">
      <c r="A243">
        <v>211</v>
      </c>
      <c r="B243">
        <v>19.433303062766285</v>
      </c>
      <c r="C243">
        <v>2.2666969372337142</v>
      </c>
      <c r="D243">
        <v>0.43017628468294994</v>
      </c>
      <c r="F243">
        <v>41.600790513833992</v>
      </c>
      <c r="G243">
        <v>20</v>
      </c>
    </row>
    <row r="244" spans="1:7" x14ac:dyDescent="0.3">
      <c r="A244">
        <v>212</v>
      </c>
      <c r="B244">
        <v>11.893298423894365</v>
      </c>
      <c r="C244">
        <v>7.4067015761056361</v>
      </c>
      <c r="D244">
        <v>1.4056521246518767</v>
      </c>
      <c r="F244">
        <v>41.798418972332016</v>
      </c>
      <c r="G244">
        <v>20</v>
      </c>
    </row>
    <row r="245" spans="1:7" x14ac:dyDescent="0.3">
      <c r="A245">
        <v>213</v>
      </c>
      <c r="B245">
        <v>18.642928332819974</v>
      </c>
      <c r="C245">
        <v>3.7570716671800248</v>
      </c>
      <c r="D245">
        <v>0.71302127096333412</v>
      </c>
      <c r="F245">
        <v>41.996047430830039</v>
      </c>
      <c r="G245">
        <v>20</v>
      </c>
    </row>
    <row r="246" spans="1:7" x14ac:dyDescent="0.3">
      <c r="A246">
        <v>214</v>
      </c>
      <c r="B246">
        <v>24.807475062237884</v>
      </c>
      <c r="C246">
        <v>3.2925249377621171</v>
      </c>
      <c r="D246">
        <v>0.62485907210913127</v>
      </c>
      <c r="F246">
        <v>42.193675889328063</v>
      </c>
      <c r="G246">
        <v>20</v>
      </c>
    </row>
    <row r="247" spans="1:7" x14ac:dyDescent="0.3">
      <c r="A247">
        <v>215</v>
      </c>
      <c r="B247">
        <v>8.5407750003364704</v>
      </c>
      <c r="C247">
        <v>15.159224999663529</v>
      </c>
      <c r="D247">
        <v>2.8769347070220039</v>
      </c>
      <c r="F247">
        <v>42.391304347826093</v>
      </c>
      <c r="G247">
        <v>20</v>
      </c>
    </row>
    <row r="248" spans="1:7" x14ac:dyDescent="0.3">
      <c r="A248">
        <v>216</v>
      </c>
      <c r="B248">
        <v>23.631986661844245</v>
      </c>
      <c r="C248">
        <v>1.3680133381557553</v>
      </c>
      <c r="D248">
        <v>0.25962310423499074</v>
      </c>
      <c r="F248">
        <v>42.588932806324117</v>
      </c>
      <c r="G248">
        <v>20.100000000000001</v>
      </c>
    </row>
    <row r="249" spans="1:7" x14ac:dyDescent="0.3">
      <c r="A249">
        <v>217</v>
      </c>
      <c r="B249">
        <v>21.83413337566396</v>
      </c>
      <c r="C249">
        <v>1.4658666243360408</v>
      </c>
      <c r="D249">
        <v>0.27819381053524478</v>
      </c>
      <c r="F249">
        <v>42.78656126482214</v>
      </c>
      <c r="G249">
        <v>20.100000000000001</v>
      </c>
    </row>
    <row r="250" spans="1:7" x14ac:dyDescent="0.3">
      <c r="A250">
        <v>218</v>
      </c>
      <c r="B250">
        <v>28.619251946777251</v>
      </c>
      <c r="C250">
        <v>8.0748053222748695E-2</v>
      </c>
      <c r="D250">
        <v>1.532445602239837E-2</v>
      </c>
      <c r="F250">
        <v>42.984189723320164</v>
      </c>
      <c r="G250">
        <v>20.100000000000001</v>
      </c>
    </row>
    <row r="251" spans="1:7" x14ac:dyDescent="0.3">
      <c r="A251">
        <v>219</v>
      </c>
      <c r="B251">
        <v>19.77206430916884</v>
      </c>
      <c r="C251">
        <v>1.7279356908311598</v>
      </c>
      <c r="D251">
        <v>0.32792957163473369</v>
      </c>
      <c r="F251">
        <v>43.181818181818187</v>
      </c>
      <c r="G251">
        <v>20.100000000000001</v>
      </c>
    </row>
    <row r="252" spans="1:7" x14ac:dyDescent="0.3">
      <c r="A252">
        <v>220</v>
      </c>
      <c r="B252">
        <v>26.38766644074687</v>
      </c>
      <c r="C252">
        <v>-3.3876664407468695</v>
      </c>
      <c r="D252">
        <v>-0.64291513315586335</v>
      </c>
      <c r="F252">
        <v>43.37944664031621</v>
      </c>
      <c r="G252">
        <v>20.100000000000001</v>
      </c>
    </row>
    <row r="253" spans="1:7" x14ac:dyDescent="0.3">
      <c r="A253">
        <v>221</v>
      </c>
      <c r="B253">
        <v>29.062067531230188</v>
      </c>
      <c r="C253">
        <v>-2.3620675312301884</v>
      </c>
      <c r="D253">
        <v>-0.44827582287859324</v>
      </c>
      <c r="F253">
        <v>43.577075098814234</v>
      </c>
      <c r="G253">
        <v>20.2</v>
      </c>
    </row>
    <row r="254" spans="1:7" x14ac:dyDescent="0.3">
      <c r="A254">
        <v>222</v>
      </c>
      <c r="B254">
        <v>18.721878947282562</v>
      </c>
      <c r="C254">
        <v>2.9781210527174373</v>
      </c>
      <c r="D254">
        <v>0.56519115050181479</v>
      </c>
      <c r="F254">
        <v>43.774703557312257</v>
      </c>
      <c r="G254">
        <v>20.2</v>
      </c>
    </row>
    <row r="255" spans="1:7" x14ac:dyDescent="0.3">
      <c r="A255">
        <v>223</v>
      </c>
      <c r="B255">
        <v>29.080432474876979</v>
      </c>
      <c r="C255">
        <v>-1.5804324748769787</v>
      </c>
      <c r="D255">
        <v>-0.29993624602703511</v>
      </c>
      <c r="F255">
        <v>43.972332015810281</v>
      </c>
      <c r="G255">
        <v>20.3</v>
      </c>
    </row>
    <row r="256" spans="1:7" x14ac:dyDescent="0.3">
      <c r="A256">
        <v>224</v>
      </c>
      <c r="B256">
        <v>28.34925132198525</v>
      </c>
      <c r="C256">
        <v>1.7507486780147516</v>
      </c>
      <c r="D256">
        <v>0.33225904590540256</v>
      </c>
      <c r="F256">
        <v>44.169960474308304</v>
      </c>
      <c r="G256">
        <v>20.3</v>
      </c>
    </row>
    <row r="257" spans="1:7" x14ac:dyDescent="0.3">
      <c r="A257">
        <v>225</v>
      </c>
      <c r="B257">
        <v>40.149880682071505</v>
      </c>
      <c r="C257">
        <v>4.6501193179284925</v>
      </c>
      <c r="D257">
        <v>0.88250485482199159</v>
      </c>
      <c r="F257">
        <v>44.367588932806328</v>
      </c>
      <c r="G257">
        <v>20.3</v>
      </c>
    </row>
    <row r="258" spans="1:7" x14ac:dyDescent="0.3">
      <c r="A258">
        <v>226</v>
      </c>
      <c r="B258">
        <v>42.466748085185728</v>
      </c>
      <c r="C258">
        <v>7.5332519148142723</v>
      </c>
      <c r="D258">
        <v>1.4296689897372847</v>
      </c>
      <c r="F258">
        <v>44.565217391304351</v>
      </c>
      <c r="G258">
        <v>20.3</v>
      </c>
    </row>
    <row r="259" spans="1:7" x14ac:dyDescent="0.3">
      <c r="A259">
        <v>227</v>
      </c>
      <c r="B259">
        <v>39.289311055670048</v>
      </c>
      <c r="C259">
        <v>-1.6893110556700464</v>
      </c>
      <c r="D259">
        <v>-0.32059934509323595</v>
      </c>
      <c r="F259">
        <v>44.762845849802375</v>
      </c>
      <c r="G259">
        <v>20.399999999999999</v>
      </c>
    </row>
    <row r="260" spans="1:7" x14ac:dyDescent="0.3">
      <c r="A260">
        <v>228</v>
      </c>
      <c r="B260">
        <v>32.218589181737237</v>
      </c>
      <c r="C260">
        <v>-0.61858918173723509</v>
      </c>
      <c r="D260">
        <v>-0.11739654806678404</v>
      </c>
      <c r="F260">
        <v>44.960474308300398</v>
      </c>
      <c r="G260">
        <v>20.399999999999999</v>
      </c>
    </row>
    <row r="261" spans="1:7" x14ac:dyDescent="0.3">
      <c r="A261">
        <v>229</v>
      </c>
      <c r="B261">
        <v>35.771672954669299</v>
      </c>
      <c r="C261">
        <v>10.928327045330704</v>
      </c>
      <c r="D261">
        <v>2.0739901523393822</v>
      </c>
      <c r="F261">
        <v>45.158102766798422</v>
      </c>
      <c r="G261">
        <v>20.399999999999999</v>
      </c>
    </row>
    <row r="262" spans="1:7" x14ac:dyDescent="0.3">
      <c r="A262">
        <v>230</v>
      </c>
      <c r="B262">
        <v>29.231279352530485</v>
      </c>
      <c r="C262">
        <v>2.2687206474695145</v>
      </c>
      <c r="D262">
        <v>0.43056034667915744</v>
      </c>
      <c r="F262">
        <v>45.355731225296445</v>
      </c>
      <c r="G262">
        <v>20.399999999999999</v>
      </c>
    </row>
    <row r="263" spans="1:7" x14ac:dyDescent="0.3">
      <c r="A263">
        <v>231</v>
      </c>
      <c r="B263">
        <v>22.532164405563456</v>
      </c>
      <c r="C263">
        <v>1.7678355944365443</v>
      </c>
      <c r="D263">
        <v>0.33550182005058021</v>
      </c>
      <c r="F263">
        <v>45.553359683794469</v>
      </c>
      <c r="G263">
        <v>20.5</v>
      </c>
    </row>
    <row r="264" spans="1:7" x14ac:dyDescent="0.3">
      <c r="A264">
        <v>232</v>
      </c>
      <c r="B264">
        <v>34.318733714741214</v>
      </c>
      <c r="C264">
        <v>-2.6187337147412144</v>
      </c>
      <c r="D264">
        <v>-0.49698621879119026</v>
      </c>
      <c r="F264">
        <v>45.750988142292492</v>
      </c>
      <c r="G264">
        <v>20.5</v>
      </c>
    </row>
    <row r="265" spans="1:7" x14ac:dyDescent="0.3">
      <c r="A265">
        <v>233</v>
      </c>
      <c r="B265">
        <v>41.573575351623695</v>
      </c>
      <c r="C265">
        <v>0.1264246483763074</v>
      </c>
      <c r="D265">
        <v>2.3993011433297202E-2</v>
      </c>
      <c r="F265">
        <v>45.948616600790515</v>
      </c>
      <c r="G265">
        <v>20.5</v>
      </c>
    </row>
    <row r="266" spans="1:7" x14ac:dyDescent="0.3">
      <c r="A266">
        <v>234</v>
      </c>
      <c r="B266">
        <v>40.03483606290682</v>
      </c>
      <c r="C266">
        <v>8.2651639370931775</v>
      </c>
      <c r="D266">
        <v>1.5685720734653501</v>
      </c>
      <c r="F266">
        <v>46.146245059288539</v>
      </c>
      <c r="G266">
        <v>20.6</v>
      </c>
    </row>
    <row r="267" spans="1:7" x14ac:dyDescent="0.3">
      <c r="A267">
        <v>235</v>
      </c>
      <c r="B267">
        <v>28.339453932065929</v>
      </c>
      <c r="C267">
        <v>0.66054606793407089</v>
      </c>
      <c r="D267">
        <v>0.12535917294377666</v>
      </c>
      <c r="F267">
        <v>46.343873517786562</v>
      </c>
      <c r="G267">
        <v>20.6</v>
      </c>
    </row>
    <row r="268" spans="1:7" x14ac:dyDescent="0.3">
      <c r="A268">
        <v>236</v>
      </c>
      <c r="B268">
        <v>23.360150754817123</v>
      </c>
      <c r="C268">
        <v>0.63984924518287656</v>
      </c>
      <c r="D268">
        <v>0.12143130673034457</v>
      </c>
      <c r="F268">
        <v>46.541501976284586</v>
      </c>
      <c r="G268">
        <v>20.6</v>
      </c>
    </row>
    <row r="269" spans="1:7" x14ac:dyDescent="0.3">
      <c r="A269">
        <v>237</v>
      </c>
      <c r="B269">
        <v>27.495456446691691</v>
      </c>
      <c r="C269">
        <v>-2.3954564466916892</v>
      </c>
      <c r="D269">
        <v>-0.45461240866864167</v>
      </c>
      <c r="F269">
        <v>46.739130434782609</v>
      </c>
      <c r="G269">
        <v>20.6</v>
      </c>
    </row>
    <row r="270" spans="1:7" x14ac:dyDescent="0.3">
      <c r="A270">
        <v>238</v>
      </c>
      <c r="B270">
        <v>34.363448273914123</v>
      </c>
      <c r="C270">
        <v>-2.8634482739141234</v>
      </c>
      <c r="D270">
        <v>-0.54342842204457287</v>
      </c>
      <c r="F270">
        <v>46.936758893280633</v>
      </c>
      <c r="G270">
        <v>20.6</v>
      </c>
    </row>
    <row r="271" spans="1:7" x14ac:dyDescent="0.3">
      <c r="A271">
        <v>239</v>
      </c>
      <c r="B271">
        <v>27.564051744863804</v>
      </c>
      <c r="C271">
        <v>-3.8640517448638043</v>
      </c>
      <c r="D271">
        <v>-0.73332406998209698</v>
      </c>
      <c r="F271">
        <v>47.134387351778656</v>
      </c>
      <c r="G271">
        <v>20.6</v>
      </c>
    </row>
    <row r="272" spans="1:7" x14ac:dyDescent="0.3">
      <c r="A272">
        <v>240</v>
      </c>
      <c r="B272">
        <v>27.828590850454052</v>
      </c>
      <c r="C272">
        <v>-4.5285908504540515</v>
      </c>
      <c r="D272">
        <v>-0.85944104608663907</v>
      </c>
      <c r="F272">
        <v>47.33201581027668</v>
      </c>
      <c r="G272">
        <v>20.7</v>
      </c>
    </row>
    <row r="273" spans="1:7" x14ac:dyDescent="0.3">
      <c r="A273">
        <v>241</v>
      </c>
      <c r="B273">
        <v>28.119749693991686</v>
      </c>
      <c r="C273">
        <v>-6.119749693991686</v>
      </c>
      <c r="D273">
        <v>-1.1614129543774667</v>
      </c>
      <c r="F273">
        <v>47.529644268774703</v>
      </c>
      <c r="G273">
        <v>20.7</v>
      </c>
    </row>
    <row r="274" spans="1:7" x14ac:dyDescent="0.3">
      <c r="A274">
        <v>242</v>
      </c>
      <c r="B274">
        <v>22.802138779523069</v>
      </c>
      <c r="C274">
        <v>-2.702138779523068</v>
      </c>
      <c r="D274">
        <v>-0.51281492544457519</v>
      </c>
      <c r="F274">
        <v>47.727272727272727</v>
      </c>
      <c r="G274">
        <v>20.8</v>
      </c>
    </row>
    <row r="275" spans="1:7" x14ac:dyDescent="0.3">
      <c r="A275">
        <v>243</v>
      </c>
      <c r="B275">
        <v>24.646855617898019</v>
      </c>
      <c r="C275">
        <v>-2.4468556178980201</v>
      </c>
      <c r="D275">
        <v>-0.46436700097523659</v>
      </c>
      <c r="F275">
        <v>47.924901185770757</v>
      </c>
      <c r="G275">
        <v>20.8</v>
      </c>
    </row>
    <row r="276" spans="1:7" x14ac:dyDescent="0.3">
      <c r="A276">
        <v>244</v>
      </c>
      <c r="B276">
        <v>27.4093489336156</v>
      </c>
      <c r="C276">
        <v>-3.7093489336156011</v>
      </c>
      <c r="D276">
        <v>-0.70396439711203218</v>
      </c>
      <c r="F276">
        <v>48.122529644268781</v>
      </c>
      <c r="G276">
        <v>20.8</v>
      </c>
    </row>
    <row r="277" spans="1:7" x14ac:dyDescent="0.3">
      <c r="A277">
        <v>245</v>
      </c>
      <c r="B277">
        <v>18.08504708815186</v>
      </c>
      <c r="C277">
        <v>-0.48504708815185893</v>
      </c>
      <c r="D277">
        <v>-9.2052779906295831E-2</v>
      </c>
      <c r="F277">
        <v>48.320158102766804</v>
      </c>
      <c r="G277">
        <v>20.9</v>
      </c>
    </row>
    <row r="278" spans="1:7" x14ac:dyDescent="0.3">
      <c r="A278">
        <v>246</v>
      </c>
      <c r="B278">
        <v>15.275555171008236</v>
      </c>
      <c r="C278">
        <v>3.2244448289917642</v>
      </c>
      <c r="D278">
        <v>0.61193875277990373</v>
      </c>
      <c r="F278">
        <v>48.517786561264828</v>
      </c>
      <c r="G278">
        <v>20.9</v>
      </c>
    </row>
    <row r="279" spans="1:7" x14ac:dyDescent="0.3">
      <c r="A279">
        <v>247</v>
      </c>
      <c r="B279">
        <v>22.502072068526633</v>
      </c>
      <c r="C279">
        <v>1.7979279314733674</v>
      </c>
      <c r="D279">
        <v>0.34121277749323059</v>
      </c>
      <c r="F279">
        <v>48.715415019762851</v>
      </c>
      <c r="G279">
        <v>21</v>
      </c>
    </row>
    <row r="280" spans="1:7" x14ac:dyDescent="0.3">
      <c r="A280">
        <v>248</v>
      </c>
      <c r="B280">
        <v>23.105252349839134</v>
      </c>
      <c r="C280">
        <v>-2.6052523498391338</v>
      </c>
      <c r="D280">
        <v>-0.49442771025360444</v>
      </c>
      <c r="F280">
        <v>48.913043478260875</v>
      </c>
      <c r="G280">
        <v>21</v>
      </c>
    </row>
    <row r="281" spans="1:7" x14ac:dyDescent="0.3">
      <c r="A281">
        <v>249</v>
      </c>
      <c r="B281">
        <v>24.21342239651274</v>
      </c>
      <c r="C281">
        <v>0.28657760348725958</v>
      </c>
      <c r="D281">
        <v>5.4387018712763142E-2</v>
      </c>
      <c r="F281">
        <v>49.110671936758898</v>
      </c>
      <c r="G281">
        <v>21</v>
      </c>
    </row>
    <row r="282" spans="1:7" x14ac:dyDescent="0.3">
      <c r="A282">
        <v>250</v>
      </c>
      <c r="B282">
        <v>27.254634675078893</v>
      </c>
      <c r="C282">
        <v>-1.0546346750788942</v>
      </c>
      <c r="D282">
        <v>-0.20014975040153368</v>
      </c>
      <c r="F282">
        <v>49.308300395256921</v>
      </c>
      <c r="G282">
        <v>21.1</v>
      </c>
    </row>
    <row r="283" spans="1:7" x14ac:dyDescent="0.3">
      <c r="A283">
        <v>251</v>
      </c>
      <c r="B283">
        <v>26.587591120423642</v>
      </c>
      <c r="C283">
        <v>-2.1875911204236438</v>
      </c>
      <c r="D283">
        <v>-0.41516349412714854</v>
      </c>
      <c r="F283">
        <v>49.505928853754945</v>
      </c>
      <c r="G283">
        <v>21.1</v>
      </c>
    </row>
    <row r="284" spans="1:7" x14ac:dyDescent="0.3">
      <c r="A284">
        <v>252</v>
      </c>
      <c r="B284">
        <v>27.265372826592756</v>
      </c>
      <c r="C284">
        <v>-2.4653728265927555</v>
      </c>
      <c r="D284">
        <v>-0.46788121759067941</v>
      </c>
      <c r="F284">
        <v>49.703557312252968</v>
      </c>
      <c r="G284">
        <v>21.2</v>
      </c>
    </row>
    <row r="285" spans="1:7" x14ac:dyDescent="0.3">
      <c r="A285">
        <v>253</v>
      </c>
      <c r="B285">
        <v>30.477222862516026</v>
      </c>
      <c r="C285">
        <v>-0.87722286251602455</v>
      </c>
      <c r="D285">
        <v>-0.16648033781552543</v>
      </c>
      <c r="F285">
        <v>49.901185770750992</v>
      </c>
      <c r="G285">
        <v>21.2</v>
      </c>
    </row>
    <row r="286" spans="1:7" x14ac:dyDescent="0.3">
      <c r="A286">
        <v>254</v>
      </c>
      <c r="B286">
        <v>38.619581024447896</v>
      </c>
      <c r="C286">
        <v>4.1804189755521008</v>
      </c>
      <c r="D286">
        <v>0.79336459752567523</v>
      </c>
      <c r="F286">
        <v>50.098814229249015</v>
      </c>
      <c r="G286">
        <v>21.2</v>
      </c>
    </row>
    <row r="287" spans="1:7" x14ac:dyDescent="0.3">
      <c r="A287">
        <v>255</v>
      </c>
      <c r="B287">
        <v>24.677404302715125</v>
      </c>
      <c r="C287">
        <v>-2.7774043027151265</v>
      </c>
      <c r="D287">
        <v>-0.52709890077433041</v>
      </c>
      <c r="F287">
        <v>50.296442687747039</v>
      </c>
      <c r="G287">
        <v>21.2</v>
      </c>
    </row>
    <row r="288" spans="1:7" x14ac:dyDescent="0.3">
      <c r="A288">
        <v>256</v>
      </c>
      <c r="B288">
        <v>21.476496496745852</v>
      </c>
      <c r="C288">
        <v>-0.5764964967458539</v>
      </c>
      <c r="D288">
        <v>-0.10940815114239399</v>
      </c>
      <c r="F288">
        <v>50.494071146245062</v>
      </c>
      <c r="G288">
        <v>21.2</v>
      </c>
    </row>
    <row r="289" spans="1:7" x14ac:dyDescent="0.3">
      <c r="A289">
        <v>257</v>
      </c>
      <c r="B289">
        <v>35.750425825520395</v>
      </c>
      <c r="C289">
        <v>8.2495741744796049</v>
      </c>
      <c r="D289">
        <v>1.565613430847524</v>
      </c>
      <c r="F289">
        <v>50.691699604743086</v>
      </c>
      <c r="G289">
        <v>21.4</v>
      </c>
    </row>
    <row r="290" spans="1:7" x14ac:dyDescent="0.3">
      <c r="A290">
        <v>258</v>
      </c>
      <c r="B290">
        <v>44.850529074693554</v>
      </c>
      <c r="C290">
        <v>5.1494709253064457</v>
      </c>
      <c r="D290">
        <v>0.97727236241586568</v>
      </c>
      <c r="F290">
        <v>50.889328063241109</v>
      </c>
      <c r="G290">
        <v>21.4</v>
      </c>
    </row>
    <row r="291" spans="1:7" x14ac:dyDescent="0.3">
      <c r="A291">
        <v>259</v>
      </c>
      <c r="B291">
        <v>34.845000065689327</v>
      </c>
      <c r="C291">
        <v>1.1549999343106734</v>
      </c>
      <c r="D291">
        <v>0.21919718176227773</v>
      </c>
      <c r="F291">
        <v>51.086956521739133</v>
      </c>
      <c r="G291">
        <v>21.4</v>
      </c>
    </row>
    <row r="292" spans="1:7" x14ac:dyDescent="0.3">
      <c r="A292">
        <v>260</v>
      </c>
      <c r="B292">
        <v>32.612101947256953</v>
      </c>
      <c r="C292">
        <v>-2.5121019472569515</v>
      </c>
      <c r="D292">
        <v>-0.47674952247238866</v>
      </c>
      <c r="F292">
        <v>51.284584980237156</v>
      </c>
      <c r="G292">
        <v>21.4</v>
      </c>
    </row>
    <row r="293" spans="1:7" x14ac:dyDescent="0.3">
      <c r="A293">
        <v>261</v>
      </c>
      <c r="B293">
        <v>33.441935411359822</v>
      </c>
      <c r="C293">
        <v>0.35806458864017543</v>
      </c>
      <c r="D293">
        <v>6.7953898859429956E-2</v>
      </c>
      <c r="F293">
        <v>51.48221343873518</v>
      </c>
      <c r="G293">
        <v>21.4</v>
      </c>
    </row>
    <row r="294" spans="1:7" x14ac:dyDescent="0.3">
      <c r="A294">
        <v>262</v>
      </c>
      <c r="B294">
        <v>36.240583278201107</v>
      </c>
      <c r="C294">
        <v>6.8594167217988939</v>
      </c>
      <c r="D294">
        <v>1.301787791744522</v>
      </c>
      <c r="F294">
        <v>51.679841897233203</v>
      </c>
      <c r="G294">
        <v>21.5</v>
      </c>
    </row>
    <row r="295" spans="1:7" x14ac:dyDescent="0.3">
      <c r="A295">
        <v>263</v>
      </c>
      <c r="B295">
        <v>42.542620524753929</v>
      </c>
      <c r="C295">
        <v>6.2573794752460685</v>
      </c>
      <c r="D295">
        <v>1.1875324884842147</v>
      </c>
      <c r="F295">
        <v>51.877470355731226</v>
      </c>
      <c r="G295">
        <v>21.5</v>
      </c>
    </row>
    <row r="296" spans="1:7" x14ac:dyDescent="0.3">
      <c r="A296">
        <v>264</v>
      </c>
      <c r="B296">
        <v>33.272662879361235</v>
      </c>
      <c r="C296">
        <v>-2.2726628793612349</v>
      </c>
      <c r="D296">
        <v>-0.43130850786501429</v>
      </c>
      <c r="F296">
        <v>52.07509881422925</v>
      </c>
      <c r="G296">
        <v>21.6</v>
      </c>
    </row>
    <row r="297" spans="1:7" x14ac:dyDescent="0.3">
      <c r="A297">
        <v>265</v>
      </c>
      <c r="B297">
        <v>34.361568730272154</v>
      </c>
      <c r="C297">
        <v>2.138431269727846</v>
      </c>
      <c r="D297">
        <v>0.40583388257630082</v>
      </c>
      <c r="F297">
        <v>52.272727272727273</v>
      </c>
      <c r="G297">
        <v>21.6</v>
      </c>
    </row>
    <row r="298" spans="1:7" x14ac:dyDescent="0.3">
      <c r="A298">
        <v>266</v>
      </c>
      <c r="B298">
        <v>22.576696974927678</v>
      </c>
      <c r="C298">
        <v>0.22330302507232247</v>
      </c>
      <c r="D298">
        <v>4.2378698319196953E-2</v>
      </c>
      <c r="F298">
        <v>52.470355731225297</v>
      </c>
      <c r="G298">
        <v>21.7</v>
      </c>
    </row>
    <row r="299" spans="1:7" x14ac:dyDescent="0.3">
      <c r="A299">
        <v>267</v>
      </c>
      <c r="B299">
        <v>29.485513299505428</v>
      </c>
      <c r="C299">
        <v>1.2144867004945716</v>
      </c>
      <c r="D299">
        <v>0.23048664690622528</v>
      </c>
      <c r="F299">
        <v>52.66798418972332</v>
      </c>
      <c r="G299">
        <v>21.7</v>
      </c>
    </row>
    <row r="300" spans="1:7" x14ac:dyDescent="0.3">
      <c r="A300">
        <v>268</v>
      </c>
      <c r="B300">
        <v>41.010617341921098</v>
      </c>
      <c r="C300">
        <v>8.9893826580789025</v>
      </c>
      <c r="D300">
        <v>1.7060151138533095</v>
      </c>
      <c r="F300">
        <v>52.865612648221344</v>
      </c>
      <c r="G300">
        <v>21.7</v>
      </c>
    </row>
    <row r="301" spans="1:7" x14ac:dyDescent="0.3">
      <c r="A301">
        <v>269</v>
      </c>
      <c r="B301">
        <v>37.474208684368691</v>
      </c>
      <c r="C301">
        <v>6.0257913156313094</v>
      </c>
      <c r="D301">
        <v>1.1435814280476924</v>
      </c>
      <c r="F301">
        <v>53.063241106719367</v>
      </c>
      <c r="G301">
        <v>21.7</v>
      </c>
    </row>
    <row r="302" spans="1:7" x14ac:dyDescent="0.3">
      <c r="A302">
        <v>270</v>
      </c>
      <c r="B302">
        <v>20.766741344732853</v>
      </c>
      <c r="C302">
        <v>-6.6741344732854202E-2</v>
      </c>
      <c r="D302">
        <v>-1.2666247190046345E-2</v>
      </c>
      <c r="F302">
        <v>53.260869565217391</v>
      </c>
      <c r="G302">
        <v>21.7</v>
      </c>
    </row>
    <row r="303" spans="1:7" x14ac:dyDescent="0.3">
      <c r="A303">
        <v>271</v>
      </c>
      <c r="B303">
        <v>19.969140405807636</v>
      </c>
      <c r="C303">
        <v>1.1308595941923656</v>
      </c>
      <c r="D303">
        <v>0.21461580096430047</v>
      </c>
      <c r="F303">
        <v>53.458498023715414</v>
      </c>
      <c r="G303">
        <v>21.7</v>
      </c>
    </row>
    <row r="304" spans="1:7" x14ac:dyDescent="0.3">
      <c r="A304">
        <v>272</v>
      </c>
      <c r="B304">
        <v>25.840806514049511</v>
      </c>
      <c r="C304">
        <v>-0.64080651404951183</v>
      </c>
      <c r="D304">
        <v>-0.12161297828851694</v>
      </c>
      <c r="F304">
        <v>53.656126482213445</v>
      </c>
      <c r="G304">
        <v>21.7</v>
      </c>
    </row>
    <row r="305" spans="1:7" x14ac:dyDescent="0.3">
      <c r="A305">
        <v>273</v>
      </c>
      <c r="B305">
        <v>27.427443731631318</v>
      </c>
      <c r="C305">
        <v>-3.027443731631319</v>
      </c>
      <c r="D305">
        <v>-0.57455166377434674</v>
      </c>
      <c r="F305">
        <v>53.853754940711468</v>
      </c>
      <c r="G305">
        <v>21.8</v>
      </c>
    </row>
    <row r="306" spans="1:7" x14ac:dyDescent="0.3">
      <c r="A306">
        <v>274</v>
      </c>
      <c r="B306">
        <v>35.045440426473014</v>
      </c>
      <c r="C306">
        <v>0.15455957352698846</v>
      </c>
      <c r="D306">
        <v>2.9332489054828461E-2</v>
      </c>
      <c r="F306">
        <v>54.051383399209492</v>
      </c>
      <c r="G306">
        <v>21.8</v>
      </c>
    </row>
    <row r="307" spans="1:7" x14ac:dyDescent="0.3">
      <c r="A307">
        <v>275</v>
      </c>
      <c r="B307">
        <v>30.257802963316802</v>
      </c>
      <c r="C307">
        <v>2.1421970366831964</v>
      </c>
      <c r="D307">
        <v>0.40654855404879658</v>
      </c>
      <c r="F307">
        <v>54.249011857707515</v>
      </c>
      <c r="G307">
        <v>21.9</v>
      </c>
    </row>
    <row r="308" spans="1:7" x14ac:dyDescent="0.3">
      <c r="A308">
        <v>276</v>
      </c>
      <c r="B308">
        <v>31.901472464155571</v>
      </c>
      <c r="C308">
        <v>9.8527535844429082E-2</v>
      </c>
      <c r="D308">
        <v>1.8698666157041941E-2</v>
      </c>
      <c r="F308">
        <v>54.446640316205539</v>
      </c>
      <c r="G308">
        <v>21.9</v>
      </c>
    </row>
    <row r="309" spans="1:7" x14ac:dyDescent="0.3">
      <c r="A309">
        <v>277</v>
      </c>
      <c r="B309">
        <v>33.048401612075502</v>
      </c>
      <c r="C309">
        <v>0.15159838792450131</v>
      </c>
      <c r="D309">
        <v>2.8770511933048276E-2</v>
      </c>
      <c r="F309">
        <v>54.644268774703562</v>
      </c>
      <c r="G309">
        <v>21.9</v>
      </c>
    </row>
    <row r="310" spans="1:7" x14ac:dyDescent="0.3">
      <c r="A310">
        <v>278</v>
      </c>
      <c r="B310">
        <v>30.963167555497776</v>
      </c>
      <c r="C310">
        <v>2.1368324445022253</v>
      </c>
      <c r="D310">
        <v>0.40553045573342777</v>
      </c>
      <c r="F310">
        <v>54.841897233201585</v>
      </c>
      <c r="G310">
        <v>22</v>
      </c>
    </row>
    <row r="311" spans="1:7" x14ac:dyDescent="0.3">
      <c r="A311">
        <v>279</v>
      </c>
      <c r="B311">
        <v>26.709466787937593</v>
      </c>
      <c r="C311">
        <v>2.3905332120624081</v>
      </c>
      <c r="D311">
        <v>0.45367807168399332</v>
      </c>
      <c r="F311">
        <v>55.039525691699609</v>
      </c>
      <c r="G311">
        <v>22</v>
      </c>
    </row>
    <row r="312" spans="1:7" x14ac:dyDescent="0.3">
      <c r="A312">
        <v>280</v>
      </c>
      <c r="B312">
        <v>31.899340752937842</v>
      </c>
      <c r="C312">
        <v>3.2006592470621591</v>
      </c>
      <c r="D312">
        <v>0.60742469838850088</v>
      </c>
      <c r="F312">
        <v>55.237154150197632</v>
      </c>
      <c r="G312">
        <v>22</v>
      </c>
    </row>
    <row r="313" spans="1:7" x14ac:dyDescent="0.3">
      <c r="A313">
        <v>281</v>
      </c>
      <c r="B313">
        <v>39.154955741148996</v>
      </c>
      <c r="C313">
        <v>6.2450442588510029</v>
      </c>
      <c r="D313">
        <v>1.1851914972946005</v>
      </c>
      <c r="F313">
        <v>55.434782608695656</v>
      </c>
      <c r="G313">
        <v>22</v>
      </c>
    </row>
    <row r="314" spans="1:7" x14ac:dyDescent="0.3">
      <c r="A314">
        <v>282</v>
      </c>
      <c r="B314">
        <v>33.33912105082328</v>
      </c>
      <c r="C314">
        <v>2.0608789491767183</v>
      </c>
      <c r="D314">
        <v>0.39111591628128328</v>
      </c>
      <c r="F314">
        <v>55.632411067193679</v>
      </c>
      <c r="G314">
        <v>22</v>
      </c>
    </row>
    <row r="315" spans="1:7" x14ac:dyDescent="0.3">
      <c r="A315">
        <v>283</v>
      </c>
      <c r="B315">
        <v>38.176421925489997</v>
      </c>
      <c r="C315">
        <v>7.823578074510003</v>
      </c>
      <c r="D315">
        <v>1.4847674136477156</v>
      </c>
      <c r="F315">
        <v>55.830039525691703</v>
      </c>
      <c r="G315">
        <v>22</v>
      </c>
    </row>
    <row r="316" spans="1:7" x14ac:dyDescent="0.3">
      <c r="A316">
        <v>284</v>
      </c>
      <c r="B316">
        <v>39.869394782360921</v>
      </c>
      <c r="C316">
        <v>10.130605217639079</v>
      </c>
      <c r="D316">
        <v>1.9225976099972768</v>
      </c>
      <c r="F316">
        <v>56.027667984189726</v>
      </c>
      <c r="G316">
        <v>22</v>
      </c>
    </row>
    <row r="317" spans="1:7" x14ac:dyDescent="0.3">
      <c r="A317">
        <v>285</v>
      </c>
      <c r="B317">
        <v>30.849375625284161</v>
      </c>
      <c r="C317">
        <v>1.3506243747158422</v>
      </c>
      <c r="D317">
        <v>0.25632300726825707</v>
      </c>
      <c r="F317">
        <v>56.22529644268775</v>
      </c>
      <c r="G317">
        <v>22.1</v>
      </c>
    </row>
    <row r="318" spans="1:7" x14ac:dyDescent="0.3">
      <c r="A318">
        <v>286</v>
      </c>
      <c r="B318">
        <v>26.600883143611838</v>
      </c>
      <c r="C318">
        <v>-4.6008831436118385</v>
      </c>
      <c r="D318">
        <v>-0.87316075848885377</v>
      </c>
      <c r="F318">
        <v>56.422924901185773</v>
      </c>
      <c r="G318">
        <v>22.2</v>
      </c>
    </row>
    <row r="319" spans="1:7" x14ac:dyDescent="0.3">
      <c r="A319">
        <v>287</v>
      </c>
      <c r="B319">
        <v>22.30240853361855</v>
      </c>
      <c r="C319">
        <v>-2.2024085336185486</v>
      </c>
      <c r="D319">
        <v>-0.41797555940684811</v>
      </c>
      <c r="F319">
        <v>56.620553359683797</v>
      </c>
      <c r="G319">
        <v>22.2</v>
      </c>
    </row>
    <row r="320" spans="1:7" x14ac:dyDescent="0.3">
      <c r="A320">
        <v>288</v>
      </c>
      <c r="B320">
        <v>25.243540477914426</v>
      </c>
      <c r="C320">
        <v>-2.0435404779144264</v>
      </c>
      <c r="D320">
        <v>-0.3878254017765973</v>
      </c>
      <c r="F320">
        <v>56.81818181818182</v>
      </c>
      <c r="G320">
        <v>22.2</v>
      </c>
    </row>
    <row r="321" spans="1:7" x14ac:dyDescent="0.3">
      <c r="A321">
        <v>289</v>
      </c>
      <c r="B321">
        <v>26.482829302662477</v>
      </c>
      <c r="C321">
        <v>-4.1828293026624763</v>
      </c>
      <c r="D321">
        <v>-0.79382203210556102</v>
      </c>
      <c r="F321">
        <v>57.015810276679844</v>
      </c>
      <c r="G321">
        <v>22.2</v>
      </c>
    </row>
    <row r="322" spans="1:7" x14ac:dyDescent="0.3">
      <c r="A322">
        <v>290</v>
      </c>
      <c r="B322">
        <v>26.616107429584162</v>
      </c>
      <c r="C322">
        <v>-1.8161074295841608</v>
      </c>
      <c r="D322">
        <v>-0.34466290301563318</v>
      </c>
      <c r="F322">
        <v>57.213438735177867</v>
      </c>
      <c r="G322">
        <v>22.2</v>
      </c>
    </row>
    <row r="323" spans="1:7" x14ac:dyDescent="0.3">
      <c r="A323">
        <v>291</v>
      </c>
      <c r="B323">
        <v>30.130300091089449</v>
      </c>
      <c r="C323">
        <v>-1.630300091089449</v>
      </c>
      <c r="D323">
        <v>-0.30940017811071968</v>
      </c>
      <c r="F323">
        <v>57.411067193675891</v>
      </c>
      <c r="G323">
        <v>22.3</v>
      </c>
    </row>
    <row r="324" spans="1:7" x14ac:dyDescent="0.3">
      <c r="A324">
        <v>292</v>
      </c>
      <c r="B324">
        <v>32.211346388480571</v>
      </c>
      <c r="C324">
        <v>5.0886536115194261</v>
      </c>
      <c r="D324">
        <v>0.96573038445685999</v>
      </c>
      <c r="F324">
        <v>57.608695652173914</v>
      </c>
      <c r="G324">
        <v>22.3</v>
      </c>
    </row>
    <row r="325" spans="1:7" x14ac:dyDescent="0.3">
      <c r="A325">
        <v>293</v>
      </c>
      <c r="B325">
        <v>28.31851023326454</v>
      </c>
      <c r="C325">
        <v>-0.4185102332645414</v>
      </c>
      <c r="D325">
        <v>-7.9425341028275406E-2</v>
      </c>
      <c r="F325">
        <v>57.806324110671937</v>
      </c>
      <c r="G325">
        <v>22.4</v>
      </c>
    </row>
    <row r="326" spans="1:7" x14ac:dyDescent="0.3">
      <c r="A326">
        <v>294</v>
      </c>
      <c r="B326">
        <v>24.913604932283608</v>
      </c>
      <c r="C326">
        <v>-1.0136049322836094</v>
      </c>
      <c r="D326">
        <v>-0.19236307983819281</v>
      </c>
      <c r="F326">
        <v>58.003952569169961</v>
      </c>
      <c r="G326">
        <v>22.4</v>
      </c>
    </row>
    <row r="327" spans="1:7" x14ac:dyDescent="0.3">
      <c r="A327">
        <v>295</v>
      </c>
      <c r="B327">
        <v>23.540335205912303</v>
      </c>
      <c r="C327">
        <v>-1.8403352059123037</v>
      </c>
      <c r="D327">
        <v>-0.34926087755548907</v>
      </c>
      <c r="F327">
        <v>58.201581027667984</v>
      </c>
      <c r="G327">
        <v>22.5</v>
      </c>
    </row>
    <row r="328" spans="1:7" x14ac:dyDescent="0.3">
      <c r="A328">
        <v>296</v>
      </c>
      <c r="B328">
        <v>29.454380700204627</v>
      </c>
      <c r="C328">
        <v>-0.85438070020462575</v>
      </c>
      <c r="D328">
        <v>-0.16214532665640935</v>
      </c>
      <c r="F328">
        <v>58.399209486166008</v>
      </c>
      <c r="G328">
        <v>22.5</v>
      </c>
    </row>
    <row r="329" spans="1:7" x14ac:dyDescent="0.3">
      <c r="A329">
        <v>297</v>
      </c>
      <c r="B329">
        <v>28.560923707659569</v>
      </c>
      <c r="C329">
        <v>-1.4609237076595676</v>
      </c>
      <c r="D329">
        <v>-0.27725573826962568</v>
      </c>
      <c r="F329">
        <v>58.596837944664031</v>
      </c>
      <c r="G329">
        <v>22.5</v>
      </c>
    </row>
    <row r="330" spans="1:7" x14ac:dyDescent="0.3">
      <c r="A330">
        <v>298</v>
      </c>
      <c r="B330">
        <v>19.292574977128488</v>
      </c>
      <c r="C330">
        <v>1.0074250228715123</v>
      </c>
      <c r="D330">
        <v>0.19119024970510168</v>
      </c>
      <c r="F330">
        <v>58.794466403162055</v>
      </c>
      <c r="G330">
        <v>22.6</v>
      </c>
    </row>
    <row r="331" spans="1:7" x14ac:dyDescent="0.3">
      <c r="A331">
        <v>299</v>
      </c>
      <c r="B331">
        <v>27.165127020685976</v>
      </c>
      <c r="C331">
        <v>-4.6651270206859756</v>
      </c>
      <c r="D331">
        <v>-0.88535303346810523</v>
      </c>
      <c r="F331">
        <v>58.992094861660078</v>
      </c>
      <c r="G331">
        <v>22.6</v>
      </c>
    </row>
    <row r="332" spans="1:7" x14ac:dyDescent="0.3">
      <c r="A332">
        <v>300</v>
      </c>
      <c r="B332">
        <v>31.371967930041549</v>
      </c>
      <c r="C332">
        <v>-2.3719679300415493</v>
      </c>
      <c r="D332">
        <v>-0.4501547316588505</v>
      </c>
      <c r="F332">
        <v>59.189723320158109</v>
      </c>
      <c r="G332">
        <v>22.6</v>
      </c>
    </row>
    <row r="333" spans="1:7" x14ac:dyDescent="0.3">
      <c r="A333">
        <v>301</v>
      </c>
      <c r="B333">
        <v>30.349849489176741</v>
      </c>
      <c r="C333">
        <v>-5.54984948917674</v>
      </c>
      <c r="D333">
        <v>-1.0532566549091589</v>
      </c>
      <c r="F333">
        <v>59.387351778656132</v>
      </c>
      <c r="G333">
        <v>22.6</v>
      </c>
    </row>
    <row r="334" spans="1:7" x14ac:dyDescent="0.3">
      <c r="A334">
        <v>302</v>
      </c>
      <c r="B334">
        <v>26.576082016656262</v>
      </c>
      <c r="C334">
        <v>-4.5760820166562617</v>
      </c>
      <c r="D334">
        <v>-0.86845397282445858</v>
      </c>
      <c r="F334">
        <v>59.584980237154156</v>
      </c>
      <c r="G334">
        <v>22.6</v>
      </c>
    </row>
    <row r="335" spans="1:7" x14ac:dyDescent="0.3">
      <c r="A335">
        <v>303</v>
      </c>
      <c r="B335">
        <v>26.300897808049367</v>
      </c>
      <c r="C335">
        <v>9.9102191950631635E-2</v>
      </c>
      <c r="D335">
        <v>1.8807725036804789E-2</v>
      </c>
      <c r="F335">
        <v>59.782608695652179</v>
      </c>
      <c r="G335">
        <v>22.7</v>
      </c>
    </row>
    <row r="336" spans="1:7" x14ac:dyDescent="0.3">
      <c r="A336">
        <v>304</v>
      </c>
      <c r="B336">
        <v>31.384188024950866</v>
      </c>
      <c r="C336">
        <v>1.7158119750491352</v>
      </c>
      <c r="D336">
        <v>0.32562871926845827</v>
      </c>
      <c r="F336">
        <v>59.980237154150203</v>
      </c>
      <c r="G336">
        <v>22.7</v>
      </c>
    </row>
    <row r="337" spans="1:7" x14ac:dyDescent="0.3">
      <c r="A337">
        <v>305</v>
      </c>
      <c r="B337">
        <v>32.12832013257264</v>
      </c>
      <c r="C337">
        <v>3.9716798674273619</v>
      </c>
      <c r="D337">
        <v>0.75374985568430741</v>
      </c>
      <c r="F337">
        <v>60.177865612648226</v>
      </c>
      <c r="G337">
        <v>22.8</v>
      </c>
    </row>
    <row r="338" spans="1:7" x14ac:dyDescent="0.3">
      <c r="A338">
        <v>306</v>
      </c>
      <c r="B338">
        <v>27.387079336363488</v>
      </c>
      <c r="C338">
        <v>1.0129206636365105</v>
      </c>
      <c r="D338">
        <v>0.19223321856759293</v>
      </c>
      <c r="F338">
        <v>60.37549407114625</v>
      </c>
      <c r="G338">
        <v>22.8</v>
      </c>
    </row>
    <row r="339" spans="1:7" x14ac:dyDescent="0.3">
      <c r="A339">
        <v>307</v>
      </c>
      <c r="B339">
        <v>33.62121664132966</v>
      </c>
      <c r="C339">
        <v>-0.22121664132966146</v>
      </c>
      <c r="D339">
        <v>-4.1982742074628966E-2</v>
      </c>
      <c r="F339">
        <v>60.573122529644273</v>
      </c>
      <c r="G339">
        <v>22.8</v>
      </c>
    </row>
    <row r="340" spans="1:7" x14ac:dyDescent="0.3">
      <c r="A340">
        <v>308</v>
      </c>
      <c r="B340">
        <v>29.891028662917233</v>
      </c>
      <c r="C340">
        <v>-1.6910286629172333</v>
      </c>
      <c r="D340">
        <v>-0.32092531452126238</v>
      </c>
      <c r="F340">
        <v>60.770750988142296</v>
      </c>
      <c r="G340">
        <v>22.8</v>
      </c>
    </row>
    <row r="341" spans="1:7" x14ac:dyDescent="0.3">
      <c r="A341">
        <v>309</v>
      </c>
      <c r="B341">
        <v>29.365441508084917</v>
      </c>
      <c r="C341">
        <v>-6.5654415080849162</v>
      </c>
      <c r="D341">
        <v>-1.2459968462735809</v>
      </c>
      <c r="F341">
        <v>60.96837944664032</v>
      </c>
      <c r="G341">
        <v>22.9</v>
      </c>
    </row>
    <row r="342" spans="1:7" x14ac:dyDescent="0.3">
      <c r="A342">
        <v>310</v>
      </c>
      <c r="B342">
        <v>22.432949918476311</v>
      </c>
      <c r="C342">
        <v>-2.1329499184763101</v>
      </c>
      <c r="D342">
        <v>-0.40479362559368648</v>
      </c>
      <c r="F342">
        <v>61.166007905138343</v>
      </c>
      <c r="G342">
        <v>22.9</v>
      </c>
    </row>
    <row r="343" spans="1:7" x14ac:dyDescent="0.3">
      <c r="A343">
        <v>311</v>
      </c>
      <c r="B343">
        <v>14.46593646775306</v>
      </c>
      <c r="C343">
        <v>1.634063532246941</v>
      </c>
      <c r="D343">
        <v>0.31011440819069175</v>
      </c>
      <c r="F343">
        <v>61.363636363636367</v>
      </c>
      <c r="G343">
        <v>22.9</v>
      </c>
    </row>
    <row r="344" spans="1:7" x14ac:dyDescent="0.3">
      <c r="A344">
        <v>312</v>
      </c>
      <c r="B344">
        <v>24.801521248429463</v>
      </c>
      <c r="C344">
        <v>-2.7015212484294615</v>
      </c>
      <c r="D344">
        <v>-0.5126977297016595</v>
      </c>
      <c r="F344">
        <v>61.56126482213439</v>
      </c>
      <c r="G344">
        <v>22.9</v>
      </c>
    </row>
    <row r="345" spans="1:7" x14ac:dyDescent="0.3">
      <c r="A345">
        <v>313</v>
      </c>
      <c r="B345">
        <v>22.393555689414505</v>
      </c>
      <c r="C345">
        <v>-2.9935556894145066</v>
      </c>
      <c r="D345">
        <v>-0.56812035314938147</v>
      </c>
      <c r="F345">
        <v>61.758893280632414</v>
      </c>
      <c r="G345">
        <v>23</v>
      </c>
    </row>
    <row r="346" spans="1:7" x14ac:dyDescent="0.3">
      <c r="A346">
        <v>314</v>
      </c>
      <c r="B346">
        <v>25.502913251093883</v>
      </c>
      <c r="C346">
        <v>-3.9029132510938815</v>
      </c>
      <c r="D346">
        <v>-0.74069925018048732</v>
      </c>
      <c r="F346">
        <v>61.956521739130437</v>
      </c>
      <c r="G346">
        <v>23</v>
      </c>
    </row>
    <row r="347" spans="1:7" x14ac:dyDescent="0.3">
      <c r="A347">
        <v>315</v>
      </c>
      <c r="B347">
        <v>26.318098041669135</v>
      </c>
      <c r="C347">
        <v>-2.5180980416691341</v>
      </c>
      <c r="D347">
        <v>-0.47788746798882314</v>
      </c>
      <c r="F347">
        <v>62.154150197628461</v>
      </c>
      <c r="G347">
        <v>23</v>
      </c>
    </row>
    <row r="348" spans="1:7" x14ac:dyDescent="0.3">
      <c r="A348">
        <v>316</v>
      </c>
      <c r="B348">
        <v>19.719560471908114</v>
      </c>
      <c r="C348">
        <v>-3.5195604719081146</v>
      </c>
      <c r="D348">
        <v>-0.66794613018277271</v>
      </c>
      <c r="F348">
        <v>62.351778656126484</v>
      </c>
      <c r="G348">
        <v>23</v>
      </c>
    </row>
    <row r="349" spans="1:7" x14ac:dyDescent="0.3">
      <c r="A349">
        <v>317</v>
      </c>
      <c r="B349">
        <v>18.320980334660923</v>
      </c>
      <c r="C349">
        <v>-0.52098033466092275</v>
      </c>
      <c r="D349">
        <v>-9.8872231693586915E-2</v>
      </c>
      <c r="F349">
        <v>62.549407114624508</v>
      </c>
      <c r="G349">
        <v>23.1</v>
      </c>
    </row>
    <row r="350" spans="1:7" x14ac:dyDescent="0.3">
      <c r="A350">
        <v>318</v>
      </c>
      <c r="B350">
        <v>18.258398590997643</v>
      </c>
      <c r="C350">
        <v>1.5416014090023573</v>
      </c>
      <c r="D350">
        <v>0.29256684283341305</v>
      </c>
      <c r="F350">
        <v>62.747035573122531</v>
      </c>
      <c r="G350">
        <v>23.1</v>
      </c>
    </row>
    <row r="351" spans="1:7" x14ac:dyDescent="0.3">
      <c r="A351">
        <v>319</v>
      </c>
      <c r="B351">
        <v>24.740623028314133</v>
      </c>
      <c r="C351">
        <v>-1.6406230283141312</v>
      </c>
      <c r="D351">
        <v>-0.31135927670453017</v>
      </c>
      <c r="F351">
        <v>62.944664031620555</v>
      </c>
      <c r="G351">
        <v>23.1</v>
      </c>
    </row>
    <row r="352" spans="1:7" x14ac:dyDescent="0.3">
      <c r="A352">
        <v>320</v>
      </c>
      <c r="B352">
        <v>21.728729407269697</v>
      </c>
      <c r="C352">
        <v>-0.72872940726969659</v>
      </c>
      <c r="D352">
        <v>-0.13829908348535608</v>
      </c>
      <c r="F352">
        <v>63.142292490118578</v>
      </c>
      <c r="G352">
        <v>23.1</v>
      </c>
    </row>
    <row r="353" spans="1:7" x14ac:dyDescent="0.3">
      <c r="A353">
        <v>321</v>
      </c>
      <c r="B353">
        <v>26.19066755329408</v>
      </c>
      <c r="C353">
        <v>-2.3906675532940795</v>
      </c>
      <c r="D353">
        <v>-0.45370356711347526</v>
      </c>
      <c r="F353">
        <v>63.339920948616601</v>
      </c>
      <c r="G353">
        <v>23.1</v>
      </c>
    </row>
    <row r="354" spans="1:7" x14ac:dyDescent="0.3">
      <c r="A354">
        <v>322</v>
      </c>
      <c r="B354">
        <v>26.016891253534411</v>
      </c>
      <c r="C354">
        <v>-2.9168912535344091</v>
      </c>
      <c r="D354">
        <v>-0.55357089060214637</v>
      </c>
      <c r="F354">
        <v>63.537549407114625</v>
      </c>
      <c r="G354">
        <v>23.1</v>
      </c>
    </row>
    <row r="355" spans="1:7" x14ac:dyDescent="0.3">
      <c r="A355">
        <v>323</v>
      </c>
      <c r="B355">
        <v>23.285257563531026</v>
      </c>
      <c r="C355">
        <v>-2.8852575635310274</v>
      </c>
      <c r="D355">
        <v>-0.54756741346634796</v>
      </c>
      <c r="F355">
        <v>63.735177865612648</v>
      </c>
      <c r="G355">
        <v>23.1</v>
      </c>
    </row>
    <row r="356" spans="1:7" x14ac:dyDescent="0.3">
      <c r="A356">
        <v>324</v>
      </c>
      <c r="B356">
        <v>19.697462424095054</v>
      </c>
      <c r="C356">
        <v>-1.197462424095054</v>
      </c>
      <c r="D356">
        <v>-0.22725576065466591</v>
      </c>
      <c r="F356">
        <v>63.932806324110672</v>
      </c>
      <c r="G356">
        <v>23.2</v>
      </c>
    </row>
    <row r="357" spans="1:7" x14ac:dyDescent="0.3">
      <c r="A357">
        <v>325</v>
      </c>
      <c r="B357">
        <v>25.831146984682348</v>
      </c>
      <c r="C357">
        <v>-0.83114698468234849</v>
      </c>
      <c r="D357">
        <v>-0.15773600609017993</v>
      </c>
      <c r="F357">
        <v>64.130434782608702</v>
      </c>
      <c r="G357">
        <v>23.2</v>
      </c>
    </row>
    <row r="358" spans="1:7" x14ac:dyDescent="0.3">
      <c r="A358">
        <v>326</v>
      </c>
      <c r="B358">
        <v>26.132736746918422</v>
      </c>
      <c r="C358">
        <v>-1.5327367469184203</v>
      </c>
      <c r="D358">
        <v>-0.29088449732987531</v>
      </c>
      <c r="F358">
        <v>64.328063241106719</v>
      </c>
      <c r="G358">
        <v>23.2</v>
      </c>
    </row>
    <row r="359" spans="1:7" x14ac:dyDescent="0.3">
      <c r="A359">
        <v>327</v>
      </c>
      <c r="B359">
        <v>25.596716306964822</v>
      </c>
      <c r="C359">
        <v>-2.5967163069648223</v>
      </c>
      <c r="D359">
        <v>-0.49280773047190185</v>
      </c>
      <c r="F359">
        <v>64.525691699604749</v>
      </c>
      <c r="G359">
        <v>23.2</v>
      </c>
    </row>
    <row r="360" spans="1:7" x14ac:dyDescent="0.3">
      <c r="A360">
        <v>328</v>
      </c>
      <c r="B360">
        <v>20.475352701193668</v>
      </c>
      <c r="C360">
        <v>1.7246472988063317</v>
      </c>
      <c r="D360">
        <v>0.32730549691147226</v>
      </c>
      <c r="F360">
        <v>64.723320158102766</v>
      </c>
      <c r="G360">
        <v>23.3</v>
      </c>
    </row>
    <row r="361" spans="1:7" x14ac:dyDescent="0.3">
      <c r="A361">
        <v>329</v>
      </c>
      <c r="B361">
        <v>20.047272153502455</v>
      </c>
      <c r="C361">
        <v>-0.74727215350245402</v>
      </c>
      <c r="D361">
        <v>-0.14181814664338066</v>
      </c>
      <c r="F361">
        <v>64.920948616600796</v>
      </c>
      <c r="G361">
        <v>23.3</v>
      </c>
    </row>
    <row r="362" spans="1:7" x14ac:dyDescent="0.3">
      <c r="A362">
        <v>330</v>
      </c>
      <c r="B362">
        <v>24.030235103101578</v>
      </c>
      <c r="C362">
        <v>-1.4302351031015768</v>
      </c>
      <c r="D362">
        <v>-0.27143162050866382</v>
      </c>
      <c r="F362">
        <v>65.118577075098813</v>
      </c>
      <c r="G362">
        <v>23.3</v>
      </c>
    </row>
    <row r="363" spans="1:7" x14ac:dyDescent="0.3">
      <c r="A363">
        <v>331</v>
      </c>
      <c r="B363">
        <v>22.773250149087357</v>
      </c>
      <c r="C363">
        <v>-2.973250149087356</v>
      </c>
      <c r="D363">
        <v>-0.5642667449528338</v>
      </c>
      <c r="F363">
        <v>65.316205533596843</v>
      </c>
      <c r="G363">
        <v>23.3</v>
      </c>
    </row>
    <row r="364" spans="1:7" x14ac:dyDescent="0.3">
      <c r="A364">
        <v>332</v>
      </c>
      <c r="B364">
        <v>19.143528384686689</v>
      </c>
      <c r="C364">
        <v>-2.0435283846866881</v>
      </c>
      <c r="D364">
        <v>-0.38782310671028614</v>
      </c>
      <c r="F364">
        <v>65.51383399209486</v>
      </c>
      <c r="G364">
        <v>23.4</v>
      </c>
    </row>
    <row r="365" spans="1:7" x14ac:dyDescent="0.3">
      <c r="A365">
        <v>333</v>
      </c>
      <c r="B365">
        <v>23.300989520498483</v>
      </c>
      <c r="C365">
        <v>-3.9009895204984844</v>
      </c>
      <c r="D365">
        <v>-0.74033416243246708</v>
      </c>
      <c r="F365">
        <v>65.71146245059289</v>
      </c>
      <c r="G365">
        <v>23.4</v>
      </c>
    </row>
    <row r="366" spans="1:7" x14ac:dyDescent="0.3">
      <c r="A366">
        <v>334</v>
      </c>
      <c r="B366">
        <v>26.035816664369293</v>
      </c>
      <c r="C366">
        <v>-3.8358166643692932</v>
      </c>
      <c r="D366">
        <v>-0.7279655847671852</v>
      </c>
      <c r="F366">
        <v>65.909090909090907</v>
      </c>
      <c r="G366">
        <v>23.5</v>
      </c>
    </row>
    <row r="367" spans="1:7" x14ac:dyDescent="0.3">
      <c r="A367">
        <v>335</v>
      </c>
      <c r="B367">
        <v>25.320432423191118</v>
      </c>
      <c r="C367">
        <v>-4.6204324231911187</v>
      </c>
      <c r="D367">
        <v>-0.87687084267324689</v>
      </c>
      <c r="F367">
        <v>66.106719367588937</v>
      </c>
      <c r="G367">
        <v>23.6</v>
      </c>
    </row>
    <row r="368" spans="1:7" x14ac:dyDescent="0.3">
      <c r="A368">
        <v>336</v>
      </c>
      <c r="B368">
        <v>22.773039288944105</v>
      </c>
      <c r="C368">
        <v>-1.6730392889441035</v>
      </c>
      <c r="D368">
        <v>-0.31751127097074816</v>
      </c>
      <c r="F368">
        <v>66.304347826086953</v>
      </c>
      <c r="G368">
        <v>23.6</v>
      </c>
    </row>
    <row r="369" spans="1:7" x14ac:dyDescent="0.3">
      <c r="A369">
        <v>337</v>
      </c>
      <c r="B369">
        <v>21.263009472581764</v>
      </c>
      <c r="C369">
        <v>-1.7630094725817642</v>
      </c>
      <c r="D369">
        <v>-0.33458591323709586</v>
      </c>
      <c r="F369">
        <v>66.501976284584984</v>
      </c>
      <c r="G369">
        <v>23.7</v>
      </c>
    </row>
    <row r="370" spans="1:7" x14ac:dyDescent="0.3">
      <c r="A370">
        <v>338</v>
      </c>
      <c r="B370">
        <v>21.230370795889243</v>
      </c>
      <c r="C370">
        <v>-2.7303707958892431</v>
      </c>
      <c r="D370">
        <v>-0.518172829145778</v>
      </c>
      <c r="F370">
        <v>66.699604743083</v>
      </c>
      <c r="G370">
        <v>23.7</v>
      </c>
    </row>
    <row r="371" spans="1:7" x14ac:dyDescent="0.3">
      <c r="A371">
        <v>339</v>
      </c>
      <c r="B371">
        <v>22.657074512121923</v>
      </c>
      <c r="C371">
        <v>-2.0570745121219218</v>
      </c>
      <c r="D371">
        <v>-0.3903939059539831</v>
      </c>
      <c r="F371">
        <v>66.897233201581031</v>
      </c>
      <c r="G371">
        <v>23.7</v>
      </c>
    </row>
    <row r="372" spans="1:7" x14ac:dyDescent="0.3">
      <c r="A372">
        <v>340</v>
      </c>
      <c r="B372">
        <v>21.795075963950524</v>
      </c>
      <c r="C372">
        <v>-2.7950759639505236</v>
      </c>
      <c r="D372">
        <v>-0.53045264844546647</v>
      </c>
      <c r="F372">
        <v>67.094861660079047</v>
      </c>
      <c r="G372">
        <v>23.7</v>
      </c>
    </row>
    <row r="373" spans="1:7" x14ac:dyDescent="0.3">
      <c r="A373">
        <v>341</v>
      </c>
      <c r="B373">
        <v>22.072997705035299</v>
      </c>
      <c r="C373">
        <v>-3.3729977050352993</v>
      </c>
      <c r="D373">
        <v>-0.64013128405555075</v>
      </c>
      <c r="F373">
        <v>67.292490118577078</v>
      </c>
      <c r="G373">
        <v>23.8</v>
      </c>
    </row>
    <row r="374" spans="1:7" x14ac:dyDescent="0.3">
      <c r="A374">
        <v>342</v>
      </c>
      <c r="B374">
        <v>33.242890428380079</v>
      </c>
      <c r="C374">
        <v>-0.54289042838007617</v>
      </c>
      <c r="D374">
        <v>-0.10303035383084237</v>
      </c>
      <c r="F374">
        <v>67.490118577075094</v>
      </c>
      <c r="G374">
        <v>23.8</v>
      </c>
    </row>
    <row r="375" spans="1:7" x14ac:dyDescent="0.3">
      <c r="A375">
        <v>343</v>
      </c>
      <c r="B375">
        <v>25.682655807364995</v>
      </c>
      <c r="C375">
        <v>-9.1826558073649949</v>
      </c>
      <c r="D375">
        <v>-1.7426947086959843</v>
      </c>
      <c r="F375">
        <v>67.687747035573125</v>
      </c>
      <c r="G375">
        <v>23.8</v>
      </c>
    </row>
    <row r="376" spans="1:7" x14ac:dyDescent="0.3">
      <c r="A376">
        <v>344</v>
      </c>
      <c r="B376">
        <v>27.804061237222705</v>
      </c>
      <c r="C376">
        <v>-3.9040612372227059</v>
      </c>
      <c r="D376">
        <v>-0.74091711627438506</v>
      </c>
      <c r="F376">
        <v>67.885375494071155</v>
      </c>
      <c r="G376">
        <v>23.8</v>
      </c>
    </row>
    <row r="377" spans="1:7" x14ac:dyDescent="0.3">
      <c r="A377">
        <v>345</v>
      </c>
      <c r="B377">
        <v>29.822945818124509</v>
      </c>
      <c r="C377">
        <v>1.37705418187549</v>
      </c>
      <c r="D377">
        <v>0.26133888568678948</v>
      </c>
      <c r="F377">
        <v>68.083003952569172</v>
      </c>
      <c r="G377">
        <v>23.9</v>
      </c>
    </row>
    <row r="378" spans="1:7" x14ac:dyDescent="0.3">
      <c r="A378">
        <v>346</v>
      </c>
      <c r="B378">
        <v>20.730242325488252</v>
      </c>
      <c r="C378">
        <v>-3.230242325488252</v>
      </c>
      <c r="D378">
        <v>-0.61303900816135992</v>
      </c>
      <c r="F378">
        <v>68.280632411067202</v>
      </c>
      <c r="G378">
        <v>23.9</v>
      </c>
    </row>
    <row r="379" spans="1:7" x14ac:dyDescent="0.3">
      <c r="A379">
        <v>347</v>
      </c>
      <c r="B379">
        <v>18.863984728107646</v>
      </c>
      <c r="C379">
        <v>-1.6639847281076463</v>
      </c>
      <c r="D379">
        <v>-0.31579288626916718</v>
      </c>
      <c r="F379">
        <v>68.478260869565219</v>
      </c>
      <c r="G379">
        <v>23.9</v>
      </c>
    </row>
    <row r="380" spans="1:7" x14ac:dyDescent="0.3">
      <c r="A380">
        <v>348</v>
      </c>
      <c r="B380">
        <v>26.10765118697465</v>
      </c>
      <c r="C380">
        <v>-3.0076511869746483</v>
      </c>
      <c r="D380">
        <v>-0.57079541247097709</v>
      </c>
      <c r="F380">
        <v>68.675889328063249</v>
      </c>
      <c r="G380">
        <v>23.9</v>
      </c>
    </row>
    <row r="381" spans="1:7" x14ac:dyDescent="0.3">
      <c r="A381">
        <v>349</v>
      </c>
      <c r="B381">
        <v>28.229742288435823</v>
      </c>
      <c r="C381">
        <v>-3.7297422884358227</v>
      </c>
      <c r="D381">
        <v>-0.707834670841475</v>
      </c>
      <c r="F381">
        <v>68.873517786561266</v>
      </c>
      <c r="G381">
        <v>23.9</v>
      </c>
    </row>
    <row r="382" spans="1:7" x14ac:dyDescent="0.3">
      <c r="A382">
        <v>350</v>
      </c>
      <c r="B382">
        <v>28.346844384684147</v>
      </c>
      <c r="C382">
        <v>-1.7468443846841453</v>
      </c>
      <c r="D382">
        <v>-0.33151808474218575</v>
      </c>
      <c r="F382">
        <v>69.071146245059296</v>
      </c>
      <c r="G382">
        <v>24</v>
      </c>
    </row>
    <row r="383" spans="1:7" x14ac:dyDescent="0.3">
      <c r="A383">
        <v>351</v>
      </c>
      <c r="B383">
        <v>25.591199801055126</v>
      </c>
      <c r="C383">
        <v>-2.6911998010551272</v>
      </c>
      <c r="D383">
        <v>-0.51073891385331749</v>
      </c>
      <c r="F383">
        <v>69.268774703557312</v>
      </c>
      <c r="G383">
        <v>24</v>
      </c>
    </row>
    <row r="384" spans="1:7" x14ac:dyDescent="0.3">
      <c r="A384">
        <v>352</v>
      </c>
      <c r="B384">
        <v>26.491413503811732</v>
      </c>
      <c r="C384">
        <v>-2.3914135038117301</v>
      </c>
      <c r="D384">
        <v>-0.45384513443858571</v>
      </c>
      <c r="F384">
        <v>69.466403162055343</v>
      </c>
      <c r="G384">
        <v>24.1</v>
      </c>
    </row>
    <row r="385" spans="1:7" x14ac:dyDescent="0.3">
      <c r="A385">
        <v>353</v>
      </c>
      <c r="B385">
        <v>20.434328325078472</v>
      </c>
      <c r="C385">
        <v>-1.8343283250784701</v>
      </c>
      <c r="D385">
        <v>-0.34812088497986698</v>
      </c>
      <c r="F385">
        <v>69.664031620553359</v>
      </c>
      <c r="G385">
        <v>24.1</v>
      </c>
    </row>
    <row r="386" spans="1:7" x14ac:dyDescent="0.3">
      <c r="A386">
        <v>354</v>
      </c>
      <c r="B386">
        <v>31.130210644275959</v>
      </c>
      <c r="C386">
        <v>-1.0302106442759573</v>
      </c>
      <c r="D386">
        <v>-0.1955145304675395</v>
      </c>
      <c r="F386">
        <v>69.86166007905139</v>
      </c>
      <c r="G386">
        <v>24.1</v>
      </c>
    </row>
    <row r="387" spans="1:7" x14ac:dyDescent="0.3">
      <c r="A387">
        <v>355</v>
      </c>
      <c r="B387">
        <v>17.899850829642709</v>
      </c>
      <c r="C387">
        <v>0.30014917035729027</v>
      </c>
      <c r="D387">
        <v>5.6962645880901878E-2</v>
      </c>
      <c r="F387">
        <v>70.059288537549406</v>
      </c>
      <c r="G387">
        <v>24.2</v>
      </c>
    </row>
    <row r="388" spans="1:7" x14ac:dyDescent="0.3">
      <c r="A388">
        <v>356</v>
      </c>
      <c r="B388">
        <v>21.369933393424091</v>
      </c>
      <c r="C388">
        <v>-0.76993339342408973</v>
      </c>
      <c r="D388">
        <v>-0.14611882214863595</v>
      </c>
      <c r="F388">
        <v>70.256916996047437</v>
      </c>
      <c r="G388">
        <v>24.3</v>
      </c>
    </row>
    <row r="389" spans="1:7" x14ac:dyDescent="0.3">
      <c r="A389">
        <v>357</v>
      </c>
      <c r="B389">
        <v>18.073328677210796</v>
      </c>
      <c r="C389">
        <v>-0.27332867721079523</v>
      </c>
      <c r="D389">
        <v>-5.1872622638004566E-2</v>
      </c>
      <c r="F389">
        <v>70.454545454545453</v>
      </c>
      <c r="G389">
        <v>24.3</v>
      </c>
    </row>
    <row r="390" spans="1:7" x14ac:dyDescent="0.3">
      <c r="A390">
        <v>358</v>
      </c>
      <c r="B390">
        <v>21.540501481435605</v>
      </c>
      <c r="C390">
        <v>0.15949851856439423</v>
      </c>
      <c r="D390">
        <v>3.0269807578334914E-2</v>
      </c>
      <c r="F390">
        <v>70.652173913043484</v>
      </c>
      <c r="G390">
        <v>24.3</v>
      </c>
    </row>
    <row r="391" spans="1:7" x14ac:dyDescent="0.3">
      <c r="A391">
        <v>359</v>
      </c>
      <c r="B391">
        <v>20.376749655994864</v>
      </c>
      <c r="C391">
        <v>2.3232503440051353</v>
      </c>
      <c r="D391">
        <v>0.44090905359063787</v>
      </c>
      <c r="F391">
        <v>70.8498023715415</v>
      </c>
      <c r="G391">
        <v>24.4</v>
      </c>
    </row>
    <row r="392" spans="1:7" x14ac:dyDescent="0.3">
      <c r="A392">
        <v>360</v>
      </c>
      <c r="B392">
        <v>20.211481893216231</v>
      </c>
      <c r="C392">
        <v>2.3885181067837706</v>
      </c>
      <c r="D392">
        <v>0.45329564274619844</v>
      </c>
      <c r="F392">
        <v>71.047430830039531</v>
      </c>
      <c r="G392">
        <v>24.4</v>
      </c>
    </row>
    <row r="393" spans="1:7" x14ac:dyDescent="0.3">
      <c r="A393">
        <v>361</v>
      </c>
      <c r="B393">
        <v>24.259367275170646</v>
      </c>
      <c r="C393">
        <v>0.74063272482935361</v>
      </c>
      <c r="D393">
        <v>0.14055810843002453</v>
      </c>
      <c r="F393">
        <v>71.245059288537547</v>
      </c>
      <c r="G393">
        <v>24.4</v>
      </c>
    </row>
    <row r="394" spans="1:7" x14ac:dyDescent="0.3">
      <c r="A394">
        <v>362</v>
      </c>
      <c r="B394">
        <v>20.598250268365682</v>
      </c>
      <c r="C394">
        <v>-0.69825026836568327</v>
      </c>
      <c r="D394">
        <v>-0.13251471835092163</v>
      </c>
      <c r="F394">
        <v>71.442687747035578</v>
      </c>
      <c r="G394">
        <v>24.4</v>
      </c>
    </row>
    <row r="395" spans="1:7" x14ac:dyDescent="0.3">
      <c r="A395">
        <v>363</v>
      </c>
      <c r="B395">
        <v>16.881707510534156</v>
      </c>
      <c r="C395">
        <v>3.9182924894658449</v>
      </c>
      <c r="D395">
        <v>0.74361793927183906</v>
      </c>
      <c r="F395">
        <v>71.640316205533594</v>
      </c>
      <c r="G395">
        <v>24.5</v>
      </c>
    </row>
    <row r="396" spans="1:7" x14ac:dyDescent="0.3">
      <c r="A396">
        <v>364</v>
      </c>
      <c r="B396">
        <v>17.370651506549617</v>
      </c>
      <c r="C396">
        <v>-0.57065150654961627</v>
      </c>
      <c r="D396">
        <v>-0.10829888235338053</v>
      </c>
      <c r="F396">
        <v>71.837944664031625</v>
      </c>
      <c r="G396">
        <v>24.5</v>
      </c>
    </row>
    <row r="397" spans="1:7" x14ac:dyDescent="0.3">
      <c r="A397">
        <v>365</v>
      </c>
      <c r="B397">
        <v>40.547103583917043</v>
      </c>
      <c r="C397">
        <v>-18.647103583917044</v>
      </c>
      <c r="D397">
        <v>-3.5388682130647227</v>
      </c>
      <c r="F397">
        <v>72.035573122529641</v>
      </c>
      <c r="G397">
        <v>24.5</v>
      </c>
    </row>
    <row r="398" spans="1:7" x14ac:dyDescent="0.3">
      <c r="A398">
        <v>366</v>
      </c>
      <c r="B398">
        <v>7.385814180457837</v>
      </c>
      <c r="C398">
        <v>20.114185819542165</v>
      </c>
      <c r="D398">
        <v>3.8172927236725553</v>
      </c>
      <c r="F398">
        <v>72.233201581027672</v>
      </c>
      <c r="G398">
        <v>24.6</v>
      </c>
    </row>
    <row r="399" spans="1:7" x14ac:dyDescent="0.3">
      <c r="A399">
        <v>367</v>
      </c>
      <c r="B399">
        <v>12.364645663267122</v>
      </c>
      <c r="C399">
        <v>9.5353543367328761</v>
      </c>
      <c r="D399">
        <v>1.8096302308138101</v>
      </c>
      <c r="F399">
        <v>72.430830039525688</v>
      </c>
      <c r="G399">
        <v>24.6</v>
      </c>
    </row>
    <row r="400" spans="1:7" x14ac:dyDescent="0.3">
      <c r="A400">
        <v>368</v>
      </c>
      <c r="B400">
        <v>5.7982609748968779</v>
      </c>
      <c r="C400">
        <v>17.301739025103124</v>
      </c>
      <c r="D400">
        <v>3.2835434195521902</v>
      </c>
      <c r="F400">
        <v>72.628458498023718</v>
      </c>
      <c r="G400">
        <v>24.7</v>
      </c>
    </row>
    <row r="401" spans="1:7" x14ac:dyDescent="0.3">
      <c r="A401">
        <v>369</v>
      </c>
      <c r="B401">
        <v>17.874676870916645</v>
      </c>
      <c r="C401">
        <v>32.125323129083355</v>
      </c>
      <c r="D401">
        <v>6.0967798212908653</v>
      </c>
      <c r="F401">
        <v>72.826086956521735</v>
      </c>
      <c r="G401">
        <v>24.7</v>
      </c>
    </row>
    <row r="402" spans="1:7" x14ac:dyDescent="0.3">
      <c r="A402">
        <v>370</v>
      </c>
      <c r="B402">
        <v>28.048496105093569</v>
      </c>
      <c r="C402">
        <v>21.951503894906431</v>
      </c>
      <c r="D402">
        <v>4.1659810068118093</v>
      </c>
      <c r="F402">
        <v>73.023715415019765</v>
      </c>
      <c r="G402">
        <v>24.7</v>
      </c>
    </row>
    <row r="403" spans="1:7" x14ac:dyDescent="0.3">
      <c r="A403">
        <v>371</v>
      </c>
      <c r="B403">
        <v>30.660398427635172</v>
      </c>
      <c r="C403">
        <v>19.339601572364828</v>
      </c>
      <c r="D403">
        <v>3.6702912572871398</v>
      </c>
      <c r="F403">
        <v>73.221343873517796</v>
      </c>
      <c r="G403">
        <v>24.8</v>
      </c>
    </row>
    <row r="404" spans="1:7" x14ac:dyDescent="0.3">
      <c r="A404">
        <v>372</v>
      </c>
      <c r="B404">
        <v>22.204493067617349</v>
      </c>
      <c r="C404">
        <v>27.795506932382651</v>
      </c>
      <c r="D404">
        <v>5.2750624517293776</v>
      </c>
      <c r="F404">
        <v>73.418972332015812</v>
      </c>
      <c r="G404">
        <v>24.8</v>
      </c>
    </row>
    <row r="405" spans="1:7" x14ac:dyDescent="0.3">
      <c r="A405">
        <v>373</v>
      </c>
      <c r="B405">
        <v>20.159287835051984</v>
      </c>
      <c r="C405">
        <v>29.840712164948016</v>
      </c>
      <c r="D405">
        <v>5.6632037925090613</v>
      </c>
      <c r="F405">
        <v>73.616600790513843</v>
      </c>
      <c r="G405">
        <v>24.8</v>
      </c>
    </row>
    <row r="406" spans="1:7" x14ac:dyDescent="0.3">
      <c r="A406">
        <v>374</v>
      </c>
      <c r="B406">
        <v>1.7931142600815981</v>
      </c>
      <c r="C406">
        <v>12.006885739918403</v>
      </c>
      <c r="D406">
        <v>2.2786802299712248</v>
      </c>
      <c r="F406">
        <v>73.814229249011859</v>
      </c>
      <c r="G406">
        <v>24.8</v>
      </c>
    </row>
    <row r="407" spans="1:7" x14ac:dyDescent="0.3">
      <c r="A407">
        <v>375</v>
      </c>
      <c r="B407">
        <v>-4.9558189871155847</v>
      </c>
      <c r="C407">
        <v>18.755818987115585</v>
      </c>
      <c r="D407">
        <v>3.5595003441041864</v>
      </c>
      <c r="F407">
        <v>74.01185770750989</v>
      </c>
      <c r="G407">
        <v>25</v>
      </c>
    </row>
    <row r="408" spans="1:7" x14ac:dyDescent="0.3">
      <c r="A408">
        <v>376</v>
      </c>
      <c r="B408">
        <v>27.01355991344732</v>
      </c>
      <c r="C408">
        <v>-12.01355991344732</v>
      </c>
      <c r="D408">
        <v>-2.2799468621022507</v>
      </c>
      <c r="F408">
        <v>74.209486166007906</v>
      </c>
      <c r="G408">
        <v>25</v>
      </c>
    </row>
    <row r="409" spans="1:7" x14ac:dyDescent="0.3">
      <c r="A409">
        <v>377</v>
      </c>
      <c r="B409">
        <v>18.212091893381047</v>
      </c>
      <c r="C409">
        <v>-4.3120918933810461</v>
      </c>
      <c r="D409">
        <v>-0.81835363141661333</v>
      </c>
      <c r="F409">
        <v>74.407114624505937</v>
      </c>
      <c r="G409">
        <v>25</v>
      </c>
    </row>
    <row r="410" spans="1:7" x14ac:dyDescent="0.3">
      <c r="A410">
        <v>378</v>
      </c>
      <c r="B410">
        <v>19.942948528368227</v>
      </c>
      <c r="C410">
        <v>-6.6429485283682261</v>
      </c>
      <c r="D410">
        <v>-1.2607062154330111</v>
      </c>
      <c r="F410">
        <v>74.604743083003953</v>
      </c>
      <c r="G410">
        <v>25</v>
      </c>
    </row>
    <row r="411" spans="1:7" x14ac:dyDescent="0.3">
      <c r="A411">
        <v>379</v>
      </c>
      <c r="B411">
        <v>16.11736192958239</v>
      </c>
      <c r="C411">
        <v>-3.0173619295823908</v>
      </c>
      <c r="D411">
        <v>-0.57263832808439352</v>
      </c>
      <c r="F411">
        <v>74.802371541501984</v>
      </c>
      <c r="G411">
        <v>25</v>
      </c>
    </row>
    <row r="412" spans="1:7" x14ac:dyDescent="0.3">
      <c r="A412">
        <v>380</v>
      </c>
      <c r="B412">
        <v>16.68078581910585</v>
      </c>
      <c r="C412">
        <v>-6.4807858191058507</v>
      </c>
      <c r="D412">
        <v>-1.2299307947586691</v>
      </c>
      <c r="F412">
        <v>75</v>
      </c>
      <c r="G412">
        <v>25</v>
      </c>
    </row>
    <row r="413" spans="1:7" x14ac:dyDescent="0.3">
      <c r="A413">
        <v>381</v>
      </c>
      <c r="B413">
        <v>22.713339537453926</v>
      </c>
      <c r="C413">
        <v>-12.313339537453926</v>
      </c>
      <c r="D413">
        <v>-2.3368393750626266</v>
      </c>
      <c r="F413">
        <v>75.197628458498031</v>
      </c>
      <c r="G413">
        <v>25</v>
      </c>
    </row>
    <row r="414" spans="1:7" x14ac:dyDescent="0.3">
      <c r="A414">
        <v>382</v>
      </c>
      <c r="B414">
        <v>18.690506916408843</v>
      </c>
      <c r="C414">
        <v>-7.7905069164088427</v>
      </c>
      <c r="D414">
        <v>-1.4784911322055738</v>
      </c>
      <c r="F414">
        <v>75.395256916996047</v>
      </c>
      <c r="G414">
        <v>25</v>
      </c>
    </row>
    <row r="415" spans="1:7" x14ac:dyDescent="0.3">
      <c r="A415">
        <v>383</v>
      </c>
      <c r="B415">
        <v>11.398226888292582</v>
      </c>
      <c r="C415">
        <v>-9.8226888292581194E-2</v>
      </c>
      <c r="D415">
        <v>-1.8641608927763297E-2</v>
      </c>
      <c r="F415">
        <v>75.592885375494077</v>
      </c>
      <c r="G415">
        <v>25.1</v>
      </c>
    </row>
    <row r="416" spans="1:7" x14ac:dyDescent="0.3">
      <c r="A416">
        <v>384</v>
      </c>
      <c r="B416">
        <v>10.91036261727233</v>
      </c>
      <c r="C416">
        <v>1.3896373827276705</v>
      </c>
      <c r="D416">
        <v>0.26372693964455252</v>
      </c>
      <c r="F416">
        <v>75.790513833992094</v>
      </c>
      <c r="G416">
        <v>25.2</v>
      </c>
    </row>
    <row r="417" spans="1:7" x14ac:dyDescent="0.3">
      <c r="A417">
        <v>385</v>
      </c>
      <c r="B417">
        <v>0.25875169902244011</v>
      </c>
      <c r="C417">
        <v>8.5412483009775606</v>
      </c>
      <c r="D417">
        <v>1.6209676734081377</v>
      </c>
      <c r="F417">
        <v>75.988142292490124</v>
      </c>
      <c r="G417">
        <v>25.3</v>
      </c>
    </row>
    <row r="418" spans="1:7" x14ac:dyDescent="0.3">
      <c r="A418">
        <v>386</v>
      </c>
      <c r="B418">
        <v>5.8171667871180972</v>
      </c>
      <c r="C418">
        <v>1.382833212881903</v>
      </c>
      <c r="D418">
        <v>0.26243563666684783</v>
      </c>
      <c r="F418">
        <v>76.185770750988141</v>
      </c>
      <c r="G418">
        <v>26.2</v>
      </c>
    </row>
    <row r="419" spans="1:7" x14ac:dyDescent="0.3">
      <c r="A419">
        <v>387</v>
      </c>
      <c r="B419">
        <v>3.5935474739400988</v>
      </c>
      <c r="C419">
        <v>6.9064525260599012</v>
      </c>
      <c r="D419">
        <v>1.3107142993828866</v>
      </c>
      <c r="F419">
        <v>76.383399209486171</v>
      </c>
      <c r="G419">
        <v>26.4</v>
      </c>
    </row>
    <row r="420" spans="1:7" x14ac:dyDescent="0.3">
      <c r="A420">
        <v>388</v>
      </c>
      <c r="B420">
        <v>3.229772812436611</v>
      </c>
      <c r="C420">
        <v>4.1702271875633894</v>
      </c>
      <c r="D420">
        <v>0.79143038858082582</v>
      </c>
      <c r="F420">
        <v>76.581027667984188</v>
      </c>
      <c r="G420">
        <v>26.4</v>
      </c>
    </row>
    <row r="421" spans="1:7" x14ac:dyDescent="0.3">
      <c r="A421">
        <v>389</v>
      </c>
      <c r="B421">
        <v>3.7044827949089374</v>
      </c>
      <c r="C421">
        <v>6.4955172050910619</v>
      </c>
      <c r="D421">
        <v>1.2327265336981157</v>
      </c>
      <c r="F421">
        <v>76.778656126482218</v>
      </c>
      <c r="G421">
        <v>26.5</v>
      </c>
    </row>
    <row r="422" spans="1:7" x14ac:dyDescent="0.3">
      <c r="A422">
        <v>390</v>
      </c>
      <c r="B422">
        <v>11.685359852222041</v>
      </c>
      <c r="C422">
        <v>-0.18535985222204054</v>
      </c>
      <c r="D422">
        <v>-3.5177800458657649E-2</v>
      </c>
      <c r="F422">
        <v>76.976284584980235</v>
      </c>
      <c r="G422">
        <v>26.6</v>
      </c>
    </row>
    <row r="423" spans="1:7" x14ac:dyDescent="0.3">
      <c r="A423">
        <v>391</v>
      </c>
      <c r="B423">
        <v>15.82440251131788</v>
      </c>
      <c r="C423">
        <v>-0.72440251131788003</v>
      </c>
      <c r="D423">
        <v>-0.13747792032314096</v>
      </c>
      <c r="F423">
        <v>77.173913043478265</v>
      </c>
      <c r="G423">
        <v>26.6</v>
      </c>
    </row>
    <row r="424" spans="1:7" x14ac:dyDescent="0.3">
      <c r="A424">
        <v>392</v>
      </c>
      <c r="B424">
        <v>16.238749495258872</v>
      </c>
      <c r="C424">
        <v>6.9612505047411268</v>
      </c>
      <c r="D424">
        <v>1.321113921180582</v>
      </c>
      <c r="F424">
        <v>77.371541501976282</v>
      </c>
      <c r="G424">
        <v>26.6</v>
      </c>
    </row>
    <row r="425" spans="1:7" x14ac:dyDescent="0.3">
      <c r="A425">
        <v>393</v>
      </c>
      <c r="B425">
        <v>6.6419341112321426</v>
      </c>
      <c r="C425">
        <v>3.0580658887678567</v>
      </c>
      <c r="D425">
        <v>0.58036317106920787</v>
      </c>
      <c r="F425">
        <v>77.569169960474312</v>
      </c>
      <c r="G425">
        <v>26.7</v>
      </c>
    </row>
    <row r="426" spans="1:7" x14ac:dyDescent="0.3">
      <c r="A426">
        <v>394</v>
      </c>
      <c r="B426">
        <v>18.983028128770371</v>
      </c>
      <c r="C426">
        <v>-5.1830281287703706</v>
      </c>
      <c r="D426">
        <v>-0.9836408860915884</v>
      </c>
      <c r="F426">
        <v>77.766798418972328</v>
      </c>
      <c r="G426">
        <v>27</v>
      </c>
    </row>
    <row r="427" spans="1:7" x14ac:dyDescent="0.3">
      <c r="A427">
        <v>395</v>
      </c>
      <c r="B427">
        <v>16.593657995206108</v>
      </c>
      <c r="C427">
        <v>-3.8936579952061088</v>
      </c>
      <c r="D427">
        <v>-0.73894277734717984</v>
      </c>
      <c r="F427">
        <v>77.964426877470359</v>
      </c>
      <c r="G427">
        <v>27.1</v>
      </c>
    </row>
    <row r="428" spans="1:7" x14ac:dyDescent="0.3">
      <c r="A428">
        <v>396</v>
      </c>
      <c r="B428">
        <v>20.181577884415699</v>
      </c>
      <c r="C428">
        <v>-7.0815778844156991</v>
      </c>
      <c r="D428">
        <v>-1.3439497861274032</v>
      </c>
      <c r="F428">
        <v>78.162055335968375</v>
      </c>
      <c r="G428">
        <v>27.1</v>
      </c>
    </row>
    <row r="429" spans="1:7" x14ac:dyDescent="0.3">
      <c r="A429">
        <v>397</v>
      </c>
      <c r="B429">
        <v>18.589566252679091</v>
      </c>
      <c r="C429">
        <v>-6.0895662526790915</v>
      </c>
      <c r="D429">
        <v>-1.1556847070632739</v>
      </c>
      <c r="F429">
        <v>78.359683794466406</v>
      </c>
      <c r="G429">
        <v>27.5</v>
      </c>
    </row>
    <row r="430" spans="1:7" x14ac:dyDescent="0.3">
      <c r="A430">
        <v>398</v>
      </c>
      <c r="B430">
        <v>14.360305239792922</v>
      </c>
      <c r="C430">
        <v>-5.8603052397929218</v>
      </c>
      <c r="D430">
        <v>-1.1121752951405748</v>
      </c>
      <c r="F430">
        <v>78.557312252964422</v>
      </c>
      <c r="G430">
        <v>27.5</v>
      </c>
    </row>
    <row r="431" spans="1:7" x14ac:dyDescent="0.3">
      <c r="A431">
        <v>399</v>
      </c>
      <c r="B431">
        <v>6.9041329327659149</v>
      </c>
      <c r="C431">
        <v>-1.9041329327659149</v>
      </c>
      <c r="D431">
        <v>-0.36136848164595792</v>
      </c>
      <c r="F431">
        <v>78.754940711462453</v>
      </c>
      <c r="G431">
        <v>27.5</v>
      </c>
    </row>
    <row r="432" spans="1:7" x14ac:dyDescent="0.3">
      <c r="A432">
        <v>400</v>
      </c>
      <c r="B432">
        <v>9.7953500732843732</v>
      </c>
      <c r="C432">
        <v>-3.4953500732843734</v>
      </c>
      <c r="D432">
        <v>-0.66335145360313064</v>
      </c>
      <c r="F432">
        <v>78.952569169960483</v>
      </c>
      <c r="G432">
        <v>27.5</v>
      </c>
    </row>
    <row r="433" spans="1:7" x14ac:dyDescent="0.3">
      <c r="A433">
        <v>401</v>
      </c>
      <c r="B433">
        <v>12.330323598613489</v>
      </c>
      <c r="C433">
        <v>-6.7303235986134897</v>
      </c>
      <c r="D433">
        <v>-1.2772883541718096</v>
      </c>
      <c r="F433">
        <v>79.1501976284585</v>
      </c>
      <c r="G433">
        <v>27.9</v>
      </c>
    </row>
    <row r="434" spans="1:7" x14ac:dyDescent="0.3">
      <c r="A434">
        <v>402</v>
      </c>
      <c r="B434">
        <v>17.507594492165019</v>
      </c>
      <c r="C434">
        <v>-10.30759449216502</v>
      </c>
      <c r="D434">
        <v>-1.956186832841164</v>
      </c>
      <c r="F434">
        <v>79.34782608695653</v>
      </c>
      <c r="G434">
        <v>27.9</v>
      </c>
    </row>
    <row r="435" spans="1:7" x14ac:dyDescent="0.3">
      <c r="A435">
        <v>403</v>
      </c>
      <c r="B435">
        <v>18.466746611908533</v>
      </c>
      <c r="C435">
        <v>-6.3667466119085336</v>
      </c>
      <c r="D435">
        <v>-1.2082883062307583</v>
      </c>
      <c r="F435">
        <v>79.545454545454547</v>
      </c>
      <c r="G435">
        <v>28</v>
      </c>
    </row>
    <row r="436" spans="1:7" x14ac:dyDescent="0.3">
      <c r="A436">
        <v>404</v>
      </c>
      <c r="B436">
        <v>11.798618866789766</v>
      </c>
      <c r="C436">
        <v>-3.4986188667897657</v>
      </c>
      <c r="D436">
        <v>-0.66397180889741247</v>
      </c>
      <c r="F436">
        <v>79.743083003952577</v>
      </c>
      <c r="G436">
        <v>28.1</v>
      </c>
    </row>
    <row r="437" spans="1:7" x14ac:dyDescent="0.3">
      <c r="A437">
        <v>405</v>
      </c>
      <c r="B437">
        <v>8.7737411398733656</v>
      </c>
      <c r="C437">
        <v>-0.27374113987336557</v>
      </c>
      <c r="D437">
        <v>-5.1950900264289918E-2</v>
      </c>
      <c r="F437">
        <v>79.940711462450594</v>
      </c>
      <c r="G437">
        <v>28.2</v>
      </c>
    </row>
    <row r="438" spans="1:7" x14ac:dyDescent="0.3">
      <c r="A438">
        <v>406</v>
      </c>
      <c r="B438">
        <v>12.095497378935431</v>
      </c>
      <c r="C438">
        <v>-7.0954973789354305</v>
      </c>
      <c r="D438">
        <v>-1.3465914433947705</v>
      </c>
      <c r="F438">
        <v>80.138339920948624</v>
      </c>
      <c r="G438">
        <v>28.4</v>
      </c>
    </row>
    <row r="439" spans="1:7" x14ac:dyDescent="0.3">
      <c r="A439">
        <v>407</v>
      </c>
      <c r="B439">
        <v>2.6169780719044908</v>
      </c>
      <c r="C439">
        <v>9.2830219280955095</v>
      </c>
      <c r="D439">
        <v>1.7617423035529236</v>
      </c>
      <c r="F439">
        <v>80.335968379446641</v>
      </c>
      <c r="G439">
        <v>28.4</v>
      </c>
    </row>
    <row r="440" spans="1:7" x14ac:dyDescent="0.3">
      <c r="A440">
        <v>408</v>
      </c>
      <c r="B440">
        <v>17.013272247270493</v>
      </c>
      <c r="C440">
        <v>10.886727752729506</v>
      </c>
      <c r="D440">
        <v>2.066095391975669</v>
      </c>
      <c r="F440">
        <v>80.533596837944671</v>
      </c>
      <c r="G440">
        <v>28.5</v>
      </c>
    </row>
    <row r="441" spans="1:7" x14ac:dyDescent="0.3">
      <c r="A441">
        <v>409</v>
      </c>
      <c r="B441">
        <v>10.223443003519627</v>
      </c>
      <c r="C441">
        <v>6.9765569964803724</v>
      </c>
      <c r="D441">
        <v>1.3240188043344607</v>
      </c>
      <c r="F441">
        <v>80.731225296442688</v>
      </c>
      <c r="G441">
        <v>28.6</v>
      </c>
    </row>
    <row r="442" spans="1:7" x14ac:dyDescent="0.3">
      <c r="A442">
        <v>410</v>
      </c>
      <c r="B442">
        <v>21.355365327470764</v>
      </c>
      <c r="C442">
        <v>6.1446346725292358</v>
      </c>
      <c r="D442">
        <v>1.1661356534890481</v>
      </c>
      <c r="F442">
        <v>80.928853754940718</v>
      </c>
      <c r="G442">
        <v>28.7</v>
      </c>
    </row>
    <row r="443" spans="1:7" x14ac:dyDescent="0.3">
      <c r="A443">
        <v>411</v>
      </c>
      <c r="B443">
        <v>19.132092270161717</v>
      </c>
      <c r="C443">
        <v>-4.1320922701617171</v>
      </c>
      <c r="D443">
        <v>-0.78419310122446528</v>
      </c>
      <c r="F443">
        <v>81.126482213438734</v>
      </c>
      <c r="G443">
        <v>28.7</v>
      </c>
    </row>
    <row r="444" spans="1:7" x14ac:dyDescent="0.3">
      <c r="A444">
        <v>412</v>
      </c>
      <c r="B444">
        <v>19.255499693488456</v>
      </c>
      <c r="C444">
        <v>-2.0554996934884571</v>
      </c>
      <c r="D444">
        <v>-0.39009503510906984</v>
      </c>
      <c r="F444">
        <v>81.324110671936765</v>
      </c>
      <c r="G444">
        <v>28.7</v>
      </c>
    </row>
    <row r="445" spans="1:7" x14ac:dyDescent="0.3">
      <c r="A445">
        <v>413</v>
      </c>
      <c r="B445">
        <v>7.7962947340257216E-2</v>
      </c>
      <c r="C445">
        <v>17.822037052659741</v>
      </c>
      <c r="D445">
        <v>3.3822861622389664</v>
      </c>
      <c r="F445">
        <v>81.521739130434781</v>
      </c>
      <c r="G445">
        <v>29</v>
      </c>
    </row>
    <row r="446" spans="1:7" x14ac:dyDescent="0.3">
      <c r="A446">
        <v>414</v>
      </c>
      <c r="B446">
        <v>10.216138378461945</v>
      </c>
      <c r="C446">
        <v>6.0838616215380554</v>
      </c>
      <c r="D446">
        <v>1.1546020757730353</v>
      </c>
      <c r="F446">
        <v>81.719367588932812</v>
      </c>
      <c r="G446">
        <v>29</v>
      </c>
    </row>
    <row r="447" spans="1:7" x14ac:dyDescent="0.3">
      <c r="A447">
        <v>415</v>
      </c>
      <c r="B447">
        <v>-1.3654347832312439</v>
      </c>
      <c r="C447">
        <v>8.3654347832312439</v>
      </c>
      <c r="D447">
        <v>1.5876015870033753</v>
      </c>
      <c r="F447">
        <v>81.916996047430828</v>
      </c>
      <c r="G447">
        <v>29.1</v>
      </c>
    </row>
    <row r="448" spans="1:7" x14ac:dyDescent="0.3">
      <c r="A448">
        <v>416</v>
      </c>
      <c r="B448">
        <v>14.304031993078924</v>
      </c>
      <c r="C448">
        <v>-7.104031993078924</v>
      </c>
      <c r="D448">
        <v>-1.3482111520303375</v>
      </c>
      <c r="F448">
        <v>82.114624505928859</v>
      </c>
      <c r="G448">
        <v>29.1</v>
      </c>
    </row>
    <row r="449" spans="1:7" x14ac:dyDescent="0.3">
      <c r="A449">
        <v>417</v>
      </c>
      <c r="B449">
        <v>18.046273272625911</v>
      </c>
      <c r="C449">
        <v>-10.546273272625911</v>
      </c>
      <c r="D449">
        <v>-2.0014835592472213</v>
      </c>
      <c r="F449">
        <v>82.312252964426875</v>
      </c>
      <c r="G449">
        <v>29.4</v>
      </c>
    </row>
    <row r="450" spans="1:7" x14ac:dyDescent="0.3">
      <c r="A450">
        <v>418</v>
      </c>
      <c r="B450">
        <v>8.4764611328149986</v>
      </c>
      <c r="C450">
        <v>1.9235388671850018</v>
      </c>
      <c r="D450">
        <v>0.36505136162522489</v>
      </c>
      <c r="F450">
        <v>82.509881422924906</v>
      </c>
      <c r="G450">
        <v>29.6</v>
      </c>
    </row>
    <row r="451" spans="1:7" x14ac:dyDescent="0.3">
      <c r="A451">
        <v>419</v>
      </c>
      <c r="B451">
        <v>15.333754370511745</v>
      </c>
      <c r="C451">
        <v>-6.533754370511744</v>
      </c>
      <c r="D451">
        <v>-1.2399832257980972</v>
      </c>
      <c r="F451">
        <v>82.707509881422922</v>
      </c>
      <c r="G451">
        <v>29.6</v>
      </c>
    </row>
    <row r="452" spans="1:7" x14ac:dyDescent="0.3">
      <c r="A452">
        <v>420</v>
      </c>
      <c r="B452">
        <v>19.351983922286841</v>
      </c>
      <c r="C452">
        <v>-10.951983922286841</v>
      </c>
      <c r="D452">
        <v>-2.0784797809567004</v>
      </c>
      <c r="F452">
        <v>82.905138339920953</v>
      </c>
      <c r="G452">
        <v>29.8</v>
      </c>
    </row>
    <row r="453" spans="1:7" x14ac:dyDescent="0.3">
      <c r="A453">
        <v>421</v>
      </c>
      <c r="B453">
        <v>20.779629718067223</v>
      </c>
      <c r="C453">
        <v>-4.0796297180672241</v>
      </c>
      <c r="D453">
        <v>-0.77423669930134942</v>
      </c>
      <c r="F453">
        <v>83.102766798418969</v>
      </c>
      <c r="G453">
        <v>29.8</v>
      </c>
    </row>
    <row r="454" spans="1:7" x14ac:dyDescent="0.3">
      <c r="A454">
        <v>422</v>
      </c>
      <c r="B454">
        <v>17.59337629270998</v>
      </c>
      <c r="C454">
        <v>-3.3933762927099806</v>
      </c>
      <c r="D454">
        <v>-0.64399875525956563</v>
      </c>
      <c r="F454">
        <v>83.300395256917</v>
      </c>
      <c r="G454">
        <v>29.9</v>
      </c>
    </row>
    <row r="455" spans="1:7" x14ac:dyDescent="0.3">
      <c r="A455">
        <v>423</v>
      </c>
      <c r="B455">
        <v>16.520215313765483</v>
      </c>
      <c r="C455">
        <v>4.2797846862345175</v>
      </c>
      <c r="D455">
        <v>0.81222233344268258</v>
      </c>
      <c r="F455">
        <v>83.498023715415016</v>
      </c>
      <c r="G455">
        <v>30.1</v>
      </c>
    </row>
    <row r="456" spans="1:7" x14ac:dyDescent="0.3">
      <c r="A456">
        <v>424</v>
      </c>
      <c r="B456">
        <v>14.355602557425577</v>
      </c>
      <c r="C456">
        <v>-0.95560255742557665</v>
      </c>
      <c r="D456">
        <v>-0.18135532414339453</v>
      </c>
      <c r="F456">
        <v>83.695652173913047</v>
      </c>
      <c r="G456">
        <v>30.1</v>
      </c>
    </row>
    <row r="457" spans="1:7" x14ac:dyDescent="0.3">
      <c r="A457">
        <v>425</v>
      </c>
      <c r="B457">
        <v>14.202198075184539</v>
      </c>
      <c r="C457">
        <v>-2.5021980751845394</v>
      </c>
      <c r="D457">
        <v>-0.47486995453275715</v>
      </c>
      <c r="F457">
        <v>83.893280632411063</v>
      </c>
      <c r="G457">
        <v>30.1</v>
      </c>
    </row>
    <row r="458" spans="1:7" x14ac:dyDescent="0.3">
      <c r="A458">
        <v>426</v>
      </c>
      <c r="B458">
        <v>12.689128998336923</v>
      </c>
      <c r="C458">
        <v>-4.3891289983369219</v>
      </c>
      <c r="D458">
        <v>-0.83297381951864202</v>
      </c>
      <c r="F458">
        <v>84.090909090909093</v>
      </c>
      <c r="G458">
        <v>30.3</v>
      </c>
    </row>
    <row r="459" spans="1:7" x14ac:dyDescent="0.3">
      <c r="A459">
        <v>427</v>
      </c>
      <c r="B459">
        <v>16.348363403994874</v>
      </c>
      <c r="C459">
        <v>-6.1483634039948747</v>
      </c>
      <c r="D459">
        <v>-1.1668432963248065</v>
      </c>
      <c r="F459">
        <v>84.28853754940711</v>
      </c>
      <c r="G459">
        <v>30.5</v>
      </c>
    </row>
    <row r="460" spans="1:7" x14ac:dyDescent="0.3">
      <c r="A460">
        <v>428</v>
      </c>
      <c r="B460">
        <v>19.358041276967221</v>
      </c>
      <c r="C460">
        <v>-8.4580412769672204</v>
      </c>
      <c r="D460">
        <v>-1.6051765511542841</v>
      </c>
      <c r="F460">
        <v>84.48616600790514</v>
      </c>
      <c r="G460">
        <v>30.7</v>
      </c>
    </row>
    <row r="461" spans="1:7" x14ac:dyDescent="0.3">
      <c r="A461">
        <v>429</v>
      </c>
      <c r="B461">
        <v>15.756973312049411</v>
      </c>
      <c r="C461">
        <v>-4.7569733120494107</v>
      </c>
      <c r="D461">
        <v>-0.90278372556091246</v>
      </c>
      <c r="F461">
        <v>84.683794466403171</v>
      </c>
      <c r="G461">
        <v>30.8</v>
      </c>
    </row>
    <row r="462" spans="1:7" x14ac:dyDescent="0.3">
      <c r="A462">
        <v>430</v>
      </c>
      <c r="B462">
        <v>16.193459727880196</v>
      </c>
      <c r="C462">
        <v>-6.6934597278801959</v>
      </c>
      <c r="D462">
        <v>-1.2702922874764384</v>
      </c>
      <c r="F462">
        <v>84.881422924901187</v>
      </c>
      <c r="G462">
        <v>31</v>
      </c>
    </row>
    <row r="463" spans="1:7" x14ac:dyDescent="0.3">
      <c r="A463">
        <v>431</v>
      </c>
      <c r="B463">
        <v>18.89943815011214</v>
      </c>
      <c r="C463">
        <v>-4.3994381501121396</v>
      </c>
      <c r="D463">
        <v>-0.83493030189440587</v>
      </c>
      <c r="F463">
        <v>85.079051383399218</v>
      </c>
      <c r="G463">
        <v>31.1</v>
      </c>
    </row>
    <row r="464" spans="1:7" x14ac:dyDescent="0.3">
      <c r="A464">
        <v>432</v>
      </c>
      <c r="B464">
        <v>21.087045096521109</v>
      </c>
      <c r="C464">
        <v>-6.9870450965211095</v>
      </c>
      <c r="D464">
        <v>-1.3260092477125744</v>
      </c>
      <c r="F464">
        <v>85.276679841897234</v>
      </c>
      <c r="G464">
        <v>31.2</v>
      </c>
    </row>
    <row r="465" spans="1:7" x14ac:dyDescent="0.3">
      <c r="A465">
        <v>433</v>
      </c>
      <c r="B465">
        <v>21.93806134518633</v>
      </c>
      <c r="C465">
        <v>-5.838061345186329</v>
      </c>
      <c r="D465">
        <v>-1.1079538238968623</v>
      </c>
      <c r="F465">
        <v>85.474308300395265</v>
      </c>
      <c r="G465">
        <v>31.5</v>
      </c>
    </row>
    <row r="466" spans="1:7" x14ac:dyDescent="0.3">
      <c r="A466">
        <v>434</v>
      </c>
      <c r="B466">
        <v>20.069123335826987</v>
      </c>
      <c r="C466">
        <v>-5.7691233358269862</v>
      </c>
      <c r="D466">
        <v>-1.0948706912325405</v>
      </c>
      <c r="F466">
        <v>85.671936758893281</v>
      </c>
      <c r="G466">
        <v>31.5</v>
      </c>
    </row>
    <row r="467" spans="1:7" x14ac:dyDescent="0.3">
      <c r="A467">
        <v>435</v>
      </c>
      <c r="B467">
        <v>19.335310439522161</v>
      </c>
      <c r="C467">
        <v>-7.6353104395221614</v>
      </c>
      <c r="D467">
        <v>-1.4490377709174642</v>
      </c>
      <c r="F467">
        <v>85.869565217391312</v>
      </c>
      <c r="G467">
        <v>31.6</v>
      </c>
    </row>
    <row r="468" spans="1:7" x14ac:dyDescent="0.3">
      <c r="A468">
        <v>436</v>
      </c>
      <c r="B468">
        <v>17.759869258791287</v>
      </c>
      <c r="C468">
        <v>-4.3598692587912868</v>
      </c>
      <c r="D468">
        <v>-0.82742087336083181</v>
      </c>
      <c r="F468">
        <v>86.067193675889328</v>
      </c>
      <c r="G468">
        <v>31.6</v>
      </c>
    </row>
    <row r="469" spans="1:7" x14ac:dyDescent="0.3">
      <c r="A469">
        <v>437</v>
      </c>
      <c r="B469">
        <v>20.001536536087261</v>
      </c>
      <c r="C469">
        <v>-10.401536536087262</v>
      </c>
      <c r="D469">
        <v>-1.9740152592029656</v>
      </c>
      <c r="F469">
        <v>86.264822134387359</v>
      </c>
      <c r="G469">
        <v>31.7</v>
      </c>
    </row>
    <row r="470" spans="1:7" x14ac:dyDescent="0.3">
      <c r="A470">
        <v>438</v>
      </c>
      <c r="B470">
        <v>13.669674902145182</v>
      </c>
      <c r="C470">
        <v>-4.9696749021451829</v>
      </c>
      <c r="D470">
        <v>-0.9431504716708804</v>
      </c>
      <c r="F470">
        <v>86.462450592885375</v>
      </c>
      <c r="G470">
        <v>32</v>
      </c>
    </row>
    <row r="471" spans="1:7" x14ac:dyDescent="0.3">
      <c r="A471">
        <v>439</v>
      </c>
      <c r="B471">
        <v>8.6003760641200877</v>
      </c>
      <c r="C471">
        <v>-0.20037606412008735</v>
      </c>
      <c r="D471">
        <v>-3.8027593979002287E-2</v>
      </c>
      <c r="F471">
        <v>86.660079051383406</v>
      </c>
      <c r="G471">
        <v>32</v>
      </c>
    </row>
    <row r="472" spans="1:7" x14ac:dyDescent="0.3">
      <c r="A472">
        <v>440</v>
      </c>
      <c r="B472">
        <v>12.004532040390032</v>
      </c>
      <c r="C472">
        <v>0.79546795960996874</v>
      </c>
      <c r="D472">
        <v>0.15096480073200919</v>
      </c>
      <c r="F472">
        <v>86.857707509881422</v>
      </c>
      <c r="G472">
        <v>32.200000000000003</v>
      </c>
    </row>
    <row r="473" spans="1:7" x14ac:dyDescent="0.3">
      <c r="A473">
        <v>441</v>
      </c>
      <c r="B473">
        <v>13.751477650409351</v>
      </c>
      <c r="C473">
        <v>-3.2514776504093508</v>
      </c>
      <c r="D473">
        <v>-0.61706907192001215</v>
      </c>
      <c r="F473">
        <v>87.055335968379453</v>
      </c>
      <c r="G473">
        <v>32.4</v>
      </c>
    </row>
    <row r="474" spans="1:7" x14ac:dyDescent="0.3">
      <c r="A474">
        <v>442</v>
      </c>
      <c r="B474">
        <v>18.655203755103766</v>
      </c>
      <c r="C474">
        <v>-1.555203755103765</v>
      </c>
      <c r="D474">
        <v>-0.295148311318572</v>
      </c>
      <c r="F474">
        <v>87.252964426877469</v>
      </c>
      <c r="G474">
        <v>32.5</v>
      </c>
    </row>
    <row r="475" spans="1:7" x14ac:dyDescent="0.3">
      <c r="A475">
        <v>443</v>
      </c>
      <c r="B475">
        <v>18.746444837937908</v>
      </c>
      <c r="C475">
        <v>-0.34644483793790926</v>
      </c>
      <c r="D475">
        <v>-6.5748689550706396E-2</v>
      </c>
      <c r="F475">
        <v>87.450592885375499</v>
      </c>
      <c r="G475">
        <v>32.700000000000003</v>
      </c>
    </row>
    <row r="476" spans="1:7" x14ac:dyDescent="0.3">
      <c r="A476">
        <v>444</v>
      </c>
      <c r="B476">
        <v>19.319672925689712</v>
      </c>
      <c r="C476">
        <v>-3.9196729256897118</v>
      </c>
      <c r="D476">
        <v>-0.74387992000524472</v>
      </c>
      <c r="F476">
        <v>87.648221343873516</v>
      </c>
      <c r="G476">
        <v>32.9</v>
      </c>
    </row>
    <row r="477" spans="1:7" x14ac:dyDescent="0.3">
      <c r="A477">
        <v>445</v>
      </c>
      <c r="B477">
        <v>13.373544702079107</v>
      </c>
      <c r="C477">
        <v>-2.573544702079106</v>
      </c>
      <c r="D477">
        <v>-0.48841019733187674</v>
      </c>
      <c r="F477">
        <v>87.845849802371546</v>
      </c>
      <c r="G477">
        <v>33</v>
      </c>
    </row>
    <row r="478" spans="1:7" x14ac:dyDescent="0.3">
      <c r="A478">
        <v>446</v>
      </c>
      <c r="B478">
        <v>16.305265349590684</v>
      </c>
      <c r="C478">
        <v>-4.5052653495906831</v>
      </c>
      <c r="D478">
        <v>-0.85501430639552789</v>
      </c>
      <c r="F478">
        <v>88.043478260869563</v>
      </c>
      <c r="G478">
        <v>33.1</v>
      </c>
    </row>
    <row r="479" spans="1:7" x14ac:dyDescent="0.3">
      <c r="A479">
        <v>447</v>
      </c>
      <c r="B479">
        <v>19.406421881870763</v>
      </c>
      <c r="C479">
        <v>-4.5064218818707626</v>
      </c>
      <c r="D479">
        <v>-0.85523379438758718</v>
      </c>
      <c r="F479">
        <v>88.241106719367593</v>
      </c>
      <c r="G479">
        <v>33.1</v>
      </c>
    </row>
    <row r="480" spans="1:7" x14ac:dyDescent="0.3">
      <c r="A480">
        <v>448</v>
      </c>
      <c r="B480">
        <v>19.271870827387929</v>
      </c>
      <c r="C480">
        <v>-6.671870827387929</v>
      </c>
      <c r="D480">
        <v>-1.2661951217496927</v>
      </c>
      <c r="F480">
        <v>88.43873517786561</v>
      </c>
      <c r="G480">
        <v>33.200000000000003</v>
      </c>
    </row>
    <row r="481" spans="1:7" x14ac:dyDescent="0.3">
      <c r="A481">
        <v>449</v>
      </c>
      <c r="B481">
        <v>18.133355454648267</v>
      </c>
      <c r="C481">
        <v>-4.0333554546482677</v>
      </c>
      <c r="D481">
        <v>-0.76545471773732954</v>
      </c>
      <c r="F481">
        <v>88.63636363636364</v>
      </c>
      <c r="G481">
        <v>33.200000000000003</v>
      </c>
    </row>
    <row r="482" spans="1:7" x14ac:dyDescent="0.3">
      <c r="A482">
        <v>450</v>
      </c>
      <c r="B482">
        <v>18.654422240047943</v>
      </c>
      <c r="C482">
        <v>-5.6544222400479427</v>
      </c>
      <c r="D482">
        <v>-1.0731025887479142</v>
      </c>
      <c r="F482">
        <v>88.833992094861657</v>
      </c>
      <c r="G482">
        <v>33.299999999999997</v>
      </c>
    </row>
    <row r="483" spans="1:7" x14ac:dyDescent="0.3">
      <c r="A483">
        <v>451</v>
      </c>
      <c r="B483">
        <v>21.340772108589668</v>
      </c>
      <c r="C483">
        <v>-7.9407721085896679</v>
      </c>
      <c r="D483">
        <v>-1.5070086287564821</v>
      </c>
      <c r="F483">
        <v>89.031620553359687</v>
      </c>
      <c r="G483">
        <v>33.4</v>
      </c>
    </row>
    <row r="484" spans="1:7" x14ac:dyDescent="0.3">
      <c r="A484">
        <v>452</v>
      </c>
      <c r="B484">
        <v>21.210967229271382</v>
      </c>
      <c r="C484">
        <v>-6.0109672292713832</v>
      </c>
      <c r="D484">
        <v>-1.1407680963272575</v>
      </c>
      <c r="F484">
        <v>89.229249011857704</v>
      </c>
      <c r="G484">
        <v>33.4</v>
      </c>
    </row>
    <row r="485" spans="1:7" x14ac:dyDescent="0.3">
      <c r="A485">
        <v>453</v>
      </c>
      <c r="B485">
        <v>19.278834942364774</v>
      </c>
      <c r="C485">
        <v>-3.178834942364773</v>
      </c>
      <c r="D485">
        <v>-0.60328285738792675</v>
      </c>
      <c r="F485">
        <v>89.426877470355734</v>
      </c>
      <c r="G485">
        <v>33.799999999999997</v>
      </c>
    </row>
    <row r="486" spans="1:7" x14ac:dyDescent="0.3">
      <c r="A486">
        <v>454</v>
      </c>
      <c r="B486">
        <v>26.067062493221776</v>
      </c>
      <c r="C486">
        <v>-8.2670624932217756</v>
      </c>
      <c r="D486">
        <v>-1.5689323835748521</v>
      </c>
      <c r="F486">
        <v>89.62450592885375</v>
      </c>
      <c r="G486">
        <v>34.6</v>
      </c>
    </row>
    <row r="487" spans="1:7" x14ac:dyDescent="0.3">
      <c r="A487">
        <v>455</v>
      </c>
      <c r="B487">
        <v>20.808639735617696</v>
      </c>
      <c r="C487">
        <v>-5.9086397356176956</v>
      </c>
      <c r="D487">
        <v>-1.1213482699191528</v>
      </c>
      <c r="F487">
        <v>89.822134387351781</v>
      </c>
      <c r="G487">
        <v>34.700000000000003</v>
      </c>
    </row>
    <row r="488" spans="1:7" x14ac:dyDescent="0.3">
      <c r="A488">
        <v>456</v>
      </c>
      <c r="B488">
        <v>20.144702709410929</v>
      </c>
      <c r="C488">
        <v>-6.0447027094109291</v>
      </c>
      <c r="D488">
        <v>-1.1471704535502465</v>
      </c>
      <c r="F488">
        <v>90.019762845849797</v>
      </c>
      <c r="G488">
        <v>34.9</v>
      </c>
    </row>
    <row r="489" spans="1:7" x14ac:dyDescent="0.3">
      <c r="A489">
        <v>457</v>
      </c>
      <c r="B489">
        <v>16.354671085881108</v>
      </c>
      <c r="C489">
        <v>-3.6546710858811089</v>
      </c>
      <c r="D489">
        <v>-0.6935875739000199</v>
      </c>
      <c r="F489">
        <v>90.217391304347828</v>
      </c>
      <c r="G489">
        <v>34.9</v>
      </c>
    </row>
    <row r="490" spans="1:7" x14ac:dyDescent="0.3">
      <c r="A490">
        <v>458</v>
      </c>
      <c r="B490">
        <v>16.416563045492516</v>
      </c>
      <c r="C490">
        <v>-2.9165630454925164</v>
      </c>
      <c r="D490">
        <v>-0.55350860291218429</v>
      </c>
      <c r="F490">
        <v>90.415019762845859</v>
      </c>
      <c r="G490">
        <v>34.9</v>
      </c>
    </row>
    <row r="491" spans="1:7" x14ac:dyDescent="0.3">
      <c r="A491">
        <v>459</v>
      </c>
      <c r="B491">
        <v>19.243976523298784</v>
      </c>
      <c r="C491">
        <v>-4.3439765232987835</v>
      </c>
      <c r="D491">
        <v>-0.82440473221054755</v>
      </c>
      <c r="F491">
        <v>90.612648221343875</v>
      </c>
      <c r="G491">
        <v>35.1</v>
      </c>
    </row>
    <row r="492" spans="1:7" x14ac:dyDescent="0.3">
      <c r="A492">
        <v>460</v>
      </c>
      <c r="B492">
        <v>19.028269574011162</v>
      </c>
      <c r="C492">
        <v>0.97173042598883796</v>
      </c>
      <c r="D492">
        <v>0.18441608911132432</v>
      </c>
      <c r="F492">
        <v>90.810276679841905</v>
      </c>
      <c r="G492">
        <v>35.200000000000003</v>
      </c>
    </row>
    <row r="493" spans="1:7" x14ac:dyDescent="0.3">
      <c r="A493">
        <v>461</v>
      </c>
      <c r="B493">
        <v>21.567834821080847</v>
      </c>
      <c r="C493">
        <v>-5.1678348210808487</v>
      </c>
      <c r="D493">
        <v>-0.98075748313349387</v>
      </c>
      <c r="F493">
        <v>91.007905138339922</v>
      </c>
      <c r="G493">
        <v>35.4</v>
      </c>
    </row>
    <row r="494" spans="1:7" x14ac:dyDescent="0.3">
      <c r="A494">
        <v>462</v>
      </c>
      <c r="B494">
        <v>20.817398020204621</v>
      </c>
      <c r="C494">
        <v>-3.1173980202046216</v>
      </c>
      <c r="D494">
        <v>-0.59162328945756937</v>
      </c>
      <c r="F494">
        <v>91.205533596837952</v>
      </c>
      <c r="G494">
        <v>35.4</v>
      </c>
    </row>
    <row r="495" spans="1:7" x14ac:dyDescent="0.3">
      <c r="A495">
        <v>463</v>
      </c>
      <c r="B495">
        <v>20.480205995784825</v>
      </c>
      <c r="C495">
        <v>-0.98020599578482503</v>
      </c>
      <c r="D495">
        <v>-0.18602459224445966</v>
      </c>
      <c r="F495">
        <v>91.403162055335969</v>
      </c>
      <c r="G495">
        <v>36</v>
      </c>
    </row>
    <row r="496" spans="1:7" x14ac:dyDescent="0.3">
      <c r="A496">
        <v>464</v>
      </c>
      <c r="B496">
        <v>23.611520789650694</v>
      </c>
      <c r="C496">
        <v>-3.4115207896506945</v>
      </c>
      <c r="D496">
        <v>-0.64744223822069014</v>
      </c>
      <c r="F496">
        <v>91.600790513833999</v>
      </c>
      <c r="G496">
        <v>36.1</v>
      </c>
    </row>
    <row r="497" spans="1:7" x14ac:dyDescent="0.3">
      <c r="A497">
        <v>465</v>
      </c>
      <c r="B497">
        <v>19.913407274460699</v>
      </c>
      <c r="C497">
        <v>1.4865927255392997</v>
      </c>
      <c r="D497">
        <v>0.28212723324611749</v>
      </c>
      <c r="F497">
        <v>91.798418972332016</v>
      </c>
      <c r="G497">
        <v>36.200000000000003</v>
      </c>
    </row>
    <row r="498" spans="1:7" x14ac:dyDescent="0.3">
      <c r="A498">
        <v>466</v>
      </c>
      <c r="B498">
        <v>16.751551729892384</v>
      </c>
      <c r="C498">
        <v>3.1484482701076146</v>
      </c>
      <c r="D498">
        <v>0.59751604067734543</v>
      </c>
      <c r="F498">
        <v>91.996047430830046</v>
      </c>
      <c r="G498">
        <v>36.200000000000003</v>
      </c>
    </row>
    <row r="499" spans="1:7" x14ac:dyDescent="0.3">
      <c r="A499">
        <v>467</v>
      </c>
      <c r="B499">
        <v>17.06900121142327</v>
      </c>
      <c r="C499">
        <v>1.9309987885767299</v>
      </c>
      <c r="D499">
        <v>0.3664671138661208</v>
      </c>
      <c r="F499">
        <v>92.193675889328063</v>
      </c>
      <c r="G499">
        <v>36.4</v>
      </c>
    </row>
    <row r="500" spans="1:7" x14ac:dyDescent="0.3">
      <c r="A500">
        <v>468</v>
      </c>
      <c r="B500">
        <v>15.32882241574581</v>
      </c>
      <c r="C500">
        <v>3.7711775842541915</v>
      </c>
      <c r="D500">
        <v>0.71569830771197684</v>
      </c>
      <c r="F500">
        <v>92.391304347826093</v>
      </c>
      <c r="G500">
        <v>36.5</v>
      </c>
    </row>
    <row r="501" spans="1:7" x14ac:dyDescent="0.3">
      <c r="A501">
        <v>469</v>
      </c>
      <c r="B501">
        <v>16.051558352573608</v>
      </c>
      <c r="C501">
        <v>3.0484416474263938</v>
      </c>
      <c r="D501">
        <v>0.57853667176303458</v>
      </c>
      <c r="F501">
        <v>92.588932806324109</v>
      </c>
      <c r="G501">
        <v>37</v>
      </c>
    </row>
    <row r="502" spans="1:7" x14ac:dyDescent="0.3">
      <c r="A502">
        <v>470</v>
      </c>
      <c r="B502">
        <v>16.039262517462802</v>
      </c>
      <c r="C502">
        <v>4.0607374825371991</v>
      </c>
      <c r="D502">
        <v>0.7706513096728711</v>
      </c>
      <c r="F502">
        <v>92.78656126482214</v>
      </c>
      <c r="G502">
        <v>37.200000000000003</v>
      </c>
    </row>
    <row r="503" spans="1:7" x14ac:dyDescent="0.3">
      <c r="A503">
        <v>471</v>
      </c>
      <c r="B503">
        <v>18.679254114553245</v>
      </c>
      <c r="C503">
        <v>1.2207458854467532</v>
      </c>
      <c r="D503">
        <v>0.23167452204014544</v>
      </c>
      <c r="F503">
        <v>92.984189723320156</v>
      </c>
      <c r="G503">
        <v>37.299999999999997</v>
      </c>
    </row>
    <row r="504" spans="1:7" x14ac:dyDescent="0.3">
      <c r="A504">
        <v>472</v>
      </c>
      <c r="B504">
        <v>20.553830488325708</v>
      </c>
      <c r="C504">
        <v>-0.95383048832570694</v>
      </c>
      <c r="D504">
        <v>-0.18101901888393901</v>
      </c>
      <c r="F504">
        <v>93.181818181818187</v>
      </c>
      <c r="G504">
        <v>37.6</v>
      </c>
    </row>
    <row r="505" spans="1:7" x14ac:dyDescent="0.3">
      <c r="A505">
        <v>473</v>
      </c>
      <c r="B505">
        <v>20.616249681293294</v>
      </c>
      <c r="C505">
        <v>2.5837503187067057</v>
      </c>
      <c r="D505">
        <v>0.49034703069130997</v>
      </c>
      <c r="F505">
        <v>93.379446640316203</v>
      </c>
      <c r="G505">
        <v>37.9</v>
      </c>
    </row>
    <row r="506" spans="1:7" x14ac:dyDescent="0.3">
      <c r="A506">
        <v>474</v>
      </c>
      <c r="B506">
        <v>25.340460442476662</v>
      </c>
      <c r="C506">
        <v>4.459539557523339</v>
      </c>
      <c r="D506">
        <v>0.84633641433920348</v>
      </c>
      <c r="F506">
        <v>93.577075098814234</v>
      </c>
      <c r="G506">
        <v>38.700000000000003</v>
      </c>
    </row>
    <row r="507" spans="1:7" x14ac:dyDescent="0.3">
      <c r="A507">
        <v>475</v>
      </c>
      <c r="B507">
        <v>13.132039589323863</v>
      </c>
      <c r="C507">
        <v>0.66796041067613743</v>
      </c>
      <c r="D507">
        <v>0.12676627521746686</v>
      </c>
      <c r="F507">
        <v>93.77470355731225</v>
      </c>
      <c r="G507">
        <v>39.799999999999997</v>
      </c>
    </row>
    <row r="508" spans="1:7" x14ac:dyDescent="0.3">
      <c r="A508">
        <v>476</v>
      </c>
      <c r="B508">
        <v>14.346023296407417</v>
      </c>
      <c r="C508">
        <v>-1.0460232964074159</v>
      </c>
      <c r="D508">
        <v>-0.19851547330782771</v>
      </c>
      <c r="F508">
        <v>93.972332015810281</v>
      </c>
      <c r="G508">
        <v>41.3</v>
      </c>
    </row>
    <row r="509" spans="1:7" x14ac:dyDescent="0.3">
      <c r="A509">
        <v>477</v>
      </c>
      <c r="B509">
        <v>19.157181693675106</v>
      </c>
      <c r="C509">
        <v>-2.457181693675107</v>
      </c>
      <c r="D509">
        <v>-0.46632669520703934</v>
      </c>
      <c r="F509">
        <v>94.169960474308297</v>
      </c>
      <c r="G509">
        <v>41.7</v>
      </c>
    </row>
    <row r="510" spans="1:7" x14ac:dyDescent="0.3">
      <c r="A510">
        <v>478</v>
      </c>
      <c r="B510">
        <v>8.6981088547189866</v>
      </c>
      <c r="C510">
        <v>3.3018911452810134</v>
      </c>
      <c r="D510">
        <v>0.62663660146731948</v>
      </c>
      <c r="F510">
        <v>94.367588932806328</v>
      </c>
      <c r="G510">
        <v>42.3</v>
      </c>
    </row>
    <row r="511" spans="1:7" x14ac:dyDescent="0.3">
      <c r="A511">
        <v>479</v>
      </c>
      <c r="B511">
        <v>17.709558287611273</v>
      </c>
      <c r="C511">
        <v>-3.1095582876112733</v>
      </c>
      <c r="D511">
        <v>-0.59013545622123464</v>
      </c>
      <c r="F511">
        <v>94.565217391304344</v>
      </c>
      <c r="G511">
        <v>42.8</v>
      </c>
    </row>
    <row r="512" spans="1:7" x14ac:dyDescent="0.3">
      <c r="A512">
        <v>480</v>
      </c>
      <c r="B512">
        <v>20.568372099529689</v>
      </c>
      <c r="C512">
        <v>0.8316279004703091</v>
      </c>
      <c r="D512">
        <v>0.15782727482730663</v>
      </c>
      <c r="F512">
        <v>94.762845849802375</v>
      </c>
      <c r="G512">
        <v>43.1</v>
      </c>
    </row>
    <row r="513" spans="1:7" x14ac:dyDescent="0.3">
      <c r="A513">
        <v>481</v>
      </c>
      <c r="B513">
        <v>21.045546659456157</v>
      </c>
      <c r="C513">
        <v>1.9544533405438429</v>
      </c>
      <c r="D513">
        <v>0.37091834502030818</v>
      </c>
      <c r="F513">
        <v>94.960474308300391</v>
      </c>
      <c r="G513">
        <v>43.5</v>
      </c>
    </row>
    <row r="514" spans="1:7" x14ac:dyDescent="0.3">
      <c r="A514">
        <v>482</v>
      </c>
      <c r="B514">
        <v>26.07741190823366</v>
      </c>
      <c r="C514">
        <v>-2.3774119082336611</v>
      </c>
      <c r="D514">
        <v>-0.45118789594036918</v>
      </c>
      <c r="F514">
        <v>95.158102766798422</v>
      </c>
      <c r="G514">
        <v>43.8</v>
      </c>
    </row>
    <row r="515" spans="1:7" x14ac:dyDescent="0.3">
      <c r="A515">
        <v>483</v>
      </c>
      <c r="B515">
        <v>28.217394336365519</v>
      </c>
      <c r="C515">
        <v>-3.2173943363655191</v>
      </c>
      <c r="D515">
        <v>-0.6106007023889044</v>
      </c>
      <c r="F515">
        <v>95.355731225296438</v>
      </c>
      <c r="G515">
        <v>44</v>
      </c>
    </row>
    <row r="516" spans="1:7" x14ac:dyDescent="0.3">
      <c r="A516">
        <v>484</v>
      </c>
      <c r="B516">
        <v>18.150409785676036</v>
      </c>
      <c r="C516">
        <v>3.6495902143239647</v>
      </c>
      <c r="D516">
        <v>0.69262332040256258</v>
      </c>
      <c r="F516">
        <v>95.553359683794469</v>
      </c>
      <c r="G516">
        <v>44.8</v>
      </c>
    </row>
    <row r="517" spans="1:7" x14ac:dyDescent="0.3">
      <c r="A517">
        <v>485</v>
      </c>
      <c r="B517">
        <v>17.878891769120475</v>
      </c>
      <c r="C517">
        <v>2.7211082308795262</v>
      </c>
      <c r="D517">
        <v>0.51641496917911778</v>
      </c>
      <c r="F517">
        <v>95.750988142292499</v>
      </c>
      <c r="G517">
        <v>45.4</v>
      </c>
    </row>
    <row r="518" spans="1:7" x14ac:dyDescent="0.3">
      <c r="A518">
        <v>486</v>
      </c>
      <c r="B518">
        <v>21.944153242667475</v>
      </c>
      <c r="C518">
        <v>-0.74415324266747618</v>
      </c>
      <c r="D518">
        <v>-0.14122623625024025</v>
      </c>
      <c r="F518">
        <v>95.948616600790515</v>
      </c>
      <c r="G518">
        <v>46</v>
      </c>
    </row>
    <row r="519" spans="1:7" x14ac:dyDescent="0.3">
      <c r="A519">
        <v>487</v>
      </c>
      <c r="B519">
        <v>18.690200081919002</v>
      </c>
      <c r="C519">
        <v>0.40979991808099925</v>
      </c>
      <c r="D519">
        <v>7.7772287652447203E-2</v>
      </c>
      <c r="F519">
        <v>96.146245059288546</v>
      </c>
      <c r="G519">
        <v>46.7</v>
      </c>
    </row>
    <row r="520" spans="1:7" x14ac:dyDescent="0.3">
      <c r="A520">
        <v>488</v>
      </c>
      <c r="B520">
        <v>18.765416644856078</v>
      </c>
      <c r="C520">
        <v>1.8345833551439235</v>
      </c>
      <c r="D520">
        <v>0.34816928487146126</v>
      </c>
      <c r="F520">
        <v>96.343873517786562</v>
      </c>
      <c r="G520">
        <v>48.3</v>
      </c>
    </row>
    <row r="521" spans="1:7" x14ac:dyDescent="0.3">
      <c r="A521">
        <v>489</v>
      </c>
      <c r="B521">
        <v>11.029932489348031</v>
      </c>
      <c r="C521">
        <v>4.1700675106519682</v>
      </c>
      <c r="D521">
        <v>0.79140008491765124</v>
      </c>
      <c r="F521">
        <v>96.541501976284593</v>
      </c>
      <c r="G521">
        <v>48.5</v>
      </c>
    </row>
    <row r="522" spans="1:7" x14ac:dyDescent="0.3">
      <c r="A522">
        <v>490</v>
      </c>
      <c r="B522">
        <v>8.6082729941133351</v>
      </c>
      <c r="C522">
        <v>-1.6082729941133351</v>
      </c>
      <c r="D522">
        <v>-0.30521985096425092</v>
      </c>
      <c r="F522">
        <v>96.739130434782609</v>
      </c>
      <c r="G522">
        <v>48.8</v>
      </c>
    </row>
    <row r="523" spans="1:7" x14ac:dyDescent="0.3">
      <c r="A523">
        <v>491</v>
      </c>
      <c r="B523">
        <v>3.5494618678673131</v>
      </c>
      <c r="C523">
        <v>4.5505381321326865</v>
      </c>
      <c r="D523">
        <v>0.8636062257965158</v>
      </c>
      <c r="F523">
        <v>96.93675889328064</v>
      </c>
      <c r="G523">
        <v>50</v>
      </c>
    </row>
    <row r="524" spans="1:7" x14ac:dyDescent="0.3">
      <c r="A524">
        <v>492</v>
      </c>
      <c r="B524">
        <v>14.463111343480719</v>
      </c>
      <c r="C524">
        <v>-0.86311134348071938</v>
      </c>
      <c r="D524">
        <v>-0.16380223792042051</v>
      </c>
      <c r="F524">
        <v>97.134387351778656</v>
      </c>
      <c r="G524">
        <v>50</v>
      </c>
    </row>
    <row r="525" spans="1:7" x14ac:dyDescent="0.3">
      <c r="A525">
        <v>493</v>
      </c>
      <c r="B525">
        <v>16.868898580094601</v>
      </c>
      <c r="C525">
        <v>3.2311014199054</v>
      </c>
      <c r="D525">
        <v>0.61320204806249978</v>
      </c>
      <c r="F525">
        <v>97.332015810276687</v>
      </c>
      <c r="G525">
        <v>50</v>
      </c>
    </row>
    <row r="526" spans="1:7" x14ac:dyDescent="0.3">
      <c r="A526">
        <v>494</v>
      </c>
      <c r="B526">
        <v>18.762889894327522</v>
      </c>
      <c r="C526">
        <v>3.037110105672479</v>
      </c>
      <c r="D526">
        <v>0.57638615907148016</v>
      </c>
      <c r="F526">
        <v>97.529644268774703</v>
      </c>
      <c r="G526">
        <v>50</v>
      </c>
    </row>
    <row r="527" spans="1:7" x14ac:dyDescent="0.3">
      <c r="A527">
        <v>495</v>
      </c>
      <c r="B527">
        <v>18.796282793003517</v>
      </c>
      <c r="C527">
        <v>5.7037172069964832</v>
      </c>
      <c r="D527">
        <v>1.0824578428126113</v>
      </c>
      <c r="F527">
        <v>97.727272727272734</v>
      </c>
      <c r="G527">
        <v>50</v>
      </c>
    </row>
    <row r="528" spans="1:7" x14ac:dyDescent="0.3">
      <c r="A528">
        <v>496</v>
      </c>
      <c r="B528">
        <v>15.348562947613155</v>
      </c>
      <c r="C528">
        <v>7.7514370523868461</v>
      </c>
      <c r="D528">
        <v>1.4710764096319588</v>
      </c>
      <c r="F528">
        <v>97.92490118577075</v>
      </c>
      <c r="G528">
        <v>50</v>
      </c>
    </row>
    <row r="529" spans="1:7" x14ac:dyDescent="0.3">
      <c r="A529">
        <v>497</v>
      </c>
      <c r="B529">
        <v>12.319127465709917</v>
      </c>
      <c r="C529">
        <v>7.3808725342900825</v>
      </c>
      <c r="D529">
        <v>1.4007502601535307</v>
      </c>
      <c r="F529">
        <v>98.122529644268781</v>
      </c>
      <c r="G529">
        <v>50</v>
      </c>
    </row>
    <row r="530" spans="1:7" x14ac:dyDescent="0.3">
      <c r="A530">
        <v>498</v>
      </c>
      <c r="B530">
        <v>18.487325882862883</v>
      </c>
      <c r="C530">
        <v>-0.18732588286288276</v>
      </c>
      <c r="D530">
        <v>-3.5550915956701463E-2</v>
      </c>
      <c r="F530">
        <v>98.320158102766797</v>
      </c>
      <c r="G530">
        <v>50</v>
      </c>
    </row>
    <row r="531" spans="1:7" x14ac:dyDescent="0.3">
      <c r="A531">
        <v>499</v>
      </c>
      <c r="B531">
        <v>19.967874071707701</v>
      </c>
      <c r="C531">
        <v>1.2321259282922981</v>
      </c>
      <c r="D531">
        <v>0.23383423932321709</v>
      </c>
      <c r="F531">
        <v>98.517786561264828</v>
      </c>
      <c r="G531">
        <v>50</v>
      </c>
    </row>
    <row r="532" spans="1:7" x14ac:dyDescent="0.3">
      <c r="A532">
        <v>500</v>
      </c>
      <c r="B532">
        <v>16.1094450289362</v>
      </c>
      <c r="C532">
        <v>1.3905549710637999</v>
      </c>
      <c r="D532">
        <v>0.2639010805871817</v>
      </c>
      <c r="F532">
        <v>98.715415019762844</v>
      </c>
      <c r="G532">
        <v>50</v>
      </c>
    </row>
    <row r="533" spans="1:7" x14ac:dyDescent="0.3">
      <c r="A533">
        <v>501</v>
      </c>
      <c r="B533">
        <v>19.444309419756365</v>
      </c>
      <c r="C533">
        <v>-2.6443094197563646</v>
      </c>
      <c r="D533">
        <v>-0.50184000474768053</v>
      </c>
      <c r="F533">
        <v>98.913043478260875</v>
      </c>
      <c r="G533">
        <v>50</v>
      </c>
    </row>
    <row r="534" spans="1:7" x14ac:dyDescent="0.3">
      <c r="A534">
        <v>502</v>
      </c>
      <c r="B534">
        <v>25.163509219586999</v>
      </c>
      <c r="C534">
        <v>-2.7635092195870001</v>
      </c>
      <c r="D534">
        <v>-0.52446187632821595</v>
      </c>
      <c r="F534">
        <v>99.110671936758891</v>
      </c>
      <c r="G534">
        <v>50</v>
      </c>
    </row>
    <row r="535" spans="1:7" x14ac:dyDescent="0.3">
      <c r="A535">
        <v>503</v>
      </c>
      <c r="B535">
        <v>22.301885154232373</v>
      </c>
      <c r="C535">
        <v>-1.7018851542323716</v>
      </c>
      <c r="D535">
        <v>-0.32298567160823072</v>
      </c>
      <c r="F535">
        <v>99.308300395256921</v>
      </c>
      <c r="G535">
        <v>50</v>
      </c>
    </row>
    <row r="536" spans="1:7" x14ac:dyDescent="0.3">
      <c r="A536">
        <v>504</v>
      </c>
      <c r="B536">
        <v>30.168748070229896</v>
      </c>
      <c r="C536">
        <v>-6.268748070229897</v>
      </c>
      <c r="D536">
        <v>-1.1896900331792619</v>
      </c>
      <c r="F536">
        <v>99.505928853754938</v>
      </c>
      <c r="G536">
        <v>50</v>
      </c>
    </row>
    <row r="537" spans="1:7" x14ac:dyDescent="0.3">
      <c r="A537">
        <v>505</v>
      </c>
      <c r="B537">
        <v>28.412462469455367</v>
      </c>
      <c r="C537">
        <v>-6.4124624694553667</v>
      </c>
      <c r="D537">
        <v>-1.2169643129026482</v>
      </c>
      <c r="F537">
        <v>99.703557312252968</v>
      </c>
      <c r="G537">
        <v>50</v>
      </c>
    </row>
    <row r="538" spans="1:7" ht="15" thickBot="1" x14ac:dyDescent="0.35">
      <c r="A538" s="3">
        <v>506</v>
      </c>
      <c r="B538" s="3">
        <v>23.099826352545652</v>
      </c>
      <c r="C538" s="3">
        <v>-11.199826352545651</v>
      </c>
      <c r="D538" s="3">
        <v>-2.1255155950896842</v>
      </c>
      <c r="F538" s="3">
        <v>99.901185770750985</v>
      </c>
      <c r="G538" s="3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0B46-15DA-4E5B-A249-2AF2C0F38DF0}">
  <dimension ref="A1:I533"/>
  <sheetViews>
    <sheetView workbookViewId="0">
      <selection activeCell="G17" sqref="G17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.6640625" bestFit="1" customWidth="1"/>
    <col min="5" max="5" width="31.109375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30</v>
      </c>
      <c r="D1" t="s">
        <v>68</v>
      </c>
      <c r="E1" t="s">
        <v>63</v>
      </c>
    </row>
    <row r="2" spans="1:9" ht="15" thickBot="1" x14ac:dyDescent="0.35">
      <c r="D2" t="s">
        <v>72</v>
      </c>
      <c r="E2" t="s">
        <v>74</v>
      </c>
    </row>
    <row r="3" spans="1:9" x14ac:dyDescent="0.3">
      <c r="A3" s="7" t="s">
        <v>31</v>
      </c>
      <c r="B3" s="7"/>
      <c r="D3" t="s">
        <v>73</v>
      </c>
      <c r="E3" t="s">
        <v>75</v>
      </c>
    </row>
    <row r="4" spans="1:9" x14ac:dyDescent="0.3">
      <c r="A4" t="s">
        <v>32</v>
      </c>
      <c r="B4">
        <v>0.9759749079952057</v>
      </c>
      <c r="E4" t="s">
        <v>76</v>
      </c>
    </row>
    <row r="5" spans="1:9" x14ac:dyDescent="0.3">
      <c r="A5" t="s">
        <v>33</v>
      </c>
      <c r="B5">
        <v>0.95252702103625031</v>
      </c>
      <c r="E5" t="s">
        <v>77</v>
      </c>
    </row>
    <row r="6" spans="1:9" x14ac:dyDescent="0.3">
      <c r="A6" t="s">
        <v>34</v>
      </c>
      <c r="B6">
        <v>0.950251286102204</v>
      </c>
      <c r="E6" t="s">
        <v>78</v>
      </c>
    </row>
    <row r="7" spans="1:9" x14ac:dyDescent="0.3">
      <c r="A7" t="s">
        <v>11</v>
      </c>
      <c r="B7">
        <v>5.3230602092822483</v>
      </c>
    </row>
    <row r="8" spans="1:9" ht="15" thickBot="1" x14ac:dyDescent="0.35">
      <c r="A8" s="3" t="s">
        <v>35</v>
      </c>
      <c r="B8" s="3">
        <v>506</v>
      </c>
    </row>
    <row r="10" spans="1:9" ht="15" thickBot="1" x14ac:dyDescent="0.35">
      <c r="A10" t="s">
        <v>36</v>
      </c>
    </row>
    <row r="11" spans="1:9" x14ac:dyDescent="0.3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3">
      <c r="A12" t="s">
        <v>37</v>
      </c>
      <c r="B12">
        <v>4</v>
      </c>
      <c r="C12">
        <v>285402.18506419461</v>
      </c>
      <c r="D12">
        <v>71350.546266048652</v>
      </c>
      <c r="E12">
        <v>2518.1091170059485</v>
      </c>
      <c r="F12">
        <v>0</v>
      </c>
    </row>
    <row r="13" spans="1:9" x14ac:dyDescent="0.3">
      <c r="A13" t="s">
        <v>38</v>
      </c>
      <c r="B13">
        <v>502</v>
      </c>
      <c r="C13">
        <v>14224.154935805274</v>
      </c>
      <c r="D13">
        <v>28.334969991643973</v>
      </c>
    </row>
    <row r="14" spans="1:9" ht="15" thickBot="1" x14ac:dyDescent="0.35">
      <c r="A14" s="3" t="s">
        <v>39</v>
      </c>
      <c r="B14" s="3">
        <v>506</v>
      </c>
      <c r="C14" s="3">
        <v>299626.33999999991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46</v>
      </c>
      <c r="C16" s="4" t="s">
        <v>11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3">
      <c r="A17" t="s">
        <v>40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9" x14ac:dyDescent="0.3">
      <c r="A18" t="s">
        <v>3</v>
      </c>
      <c r="B18">
        <v>-3.6177166679196519E-3</v>
      </c>
      <c r="C18">
        <v>1.761832137282658E-3</v>
      </c>
      <c r="D18">
        <v>-2.0533832885460908</v>
      </c>
      <c r="E18">
        <v>4.0552982363043576E-2</v>
      </c>
      <c r="F18">
        <v>-7.0791897565809937E-3</v>
      </c>
      <c r="G18">
        <v>-1.5624357925831008E-4</v>
      </c>
      <c r="H18">
        <v>-7.0791897565809937E-3</v>
      </c>
      <c r="I18">
        <v>-1.5624357925831008E-4</v>
      </c>
    </row>
    <row r="19" spans="1:9" x14ac:dyDescent="0.3">
      <c r="A19" t="s">
        <v>4</v>
      </c>
      <c r="B19">
        <v>-0.50961255777019732</v>
      </c>
      <c r="C19">
        <v>9.6467921593584499E-2</v>
      </c>
      <c r="D19">
        <v>-5.2827152213061526</v>
      </c>
      <c r="E19">
        <v>1.9002005968203816E-7</v>
      </c>
      <c r="F19">
        <v>-0.69914316482922423</v>
      </c>
      <c r="G19">
        <v>-0.3200819507111704</v>
      </c>
      <c r="H19">
        <v>-0.69914316482922423</v>
      </c>
      <c r="I19">
        <v>-0.3200819507111704</v>
      </c>
    </row>
    <row r="20" spans="1:9" x14ac:dyDescent="0.3">
      <c r="A20" t="s">
        <v>8</v>
      </c>
      <c r="B20">
        <v>6.223251004462516</v>
      </c>
      <c r="C20">
        <v>0.22495003549399761</v>
      </c>
      <c r="D20">
        <v>27.665036774926726</v>
      </c>
      <c r="E20">
        <v>5.1233504311137895E-103</v>
      </c>
      <c r="F20">
        <v>5.7812914796709878</v>
      </c>
      <c r="G20">
        <v>6.6652105292540442</v>
      </c>
      <c r="H20">
        <v>5.7812914796709878</v>
      </c>
      <c r="I20">
        <v>6.6652105292540442</v>
      </c>
    </row>
    <row r="21" spans="1:9" ht="15" thickBot="1" x14ac:dyDescent="0.35">
      <c r="A21" s="3" t="s">
        <v>5</v>
      </c>
      <c r="B21" s="3">
        <v>-0.45494379755596143</v>
      </c>
      <c r="C21" s="3">
        <v>4.333660960908664E-2</v>
      </c>
      <c r="D21" s="3">
        <v>-10.497909311774373</v>
      </c>
      <c r="E21" s="3">
        <v>1.9284111619776838E-23</v>
      </c>
      <c r="F21" s="3">
        <v>-0.54008727106930066</v>
      </c>
      <c r="G21" s="3">
        <v>-0.36980032404262214</v>
      </c>
      <c r="H21" s="3">
        <v>-0.54008727106930066</v>
      </c>
      <c r="I21" s="3">
        <v>-0.36980032404262214</v>
      </c>
    </row>
    <row r="25" spans="1:9" x14ac:dyDescent="0.3">
      <c r="A25" t="s">
        <v>53</v>
      </c>
      <c r="F25" t="s">
        <v>58</v>
      </c>
    </row>
    <row r="26" spans="1:9" ht="15" thickBot="1" x14ac:dyDescent="0.35"/>
    <row r="27" spans="1:9" x14ac:dyDescent="0.3">
      <c r="A27" s="4" t="s">
        <v>54</v>
      </c>
      <c r="B27" s="4" t="s">
        <v>55</v>
      </c>
      <c r="C27" s="4" t="s">
        <v>56</v>
      </c>
      <c r="D27" s="4" t="s">
        <v>57</v>
      </c>
      <c r="F27" s="4" t="s">
        <v>59</v>
      </c>
      <c r="G27" s="4" t="s">
        <v>9</v>
      </c>
    </row>
    <row r="28" spans="1:9" x14ac:dyDescent="0.3">
      <c r="A28">
        <v>1</v>
      </c>
      <c r="B28">
        <v>29.784338974924118</v>
      </c>
      <c r="C28">
        <v>-5.7843389749241183</v>
      </c>
      <c r="D28">
        <v>-1.0909774071806133</v>
      </c>
      <c r="F28">
        <v>9.8814229249011856E-2</v>
      </c>
      <c r="G28">
        <v>5</v>
      </c>
    </row>
    <row r="29" spans="1:9" x14ac:dyDescent="0.3">
      <c r="A29">
        <v>2</v>
      </c>
      <c r="B29">
        <v>25.854717428046261</v>
      </c>
      <c r="C29">
        <v>-4.2547174280462592</v>
      </c>
      <c r="D29">
        <v>-0.80247727667048918</v>
      </c>
      <c r="F29">
        <v>0.29644268774703558</v>
      </c>
      <c r="G29">
        <v>5</v>
      </c>
    </row>
    <row r="30" spans="1:9" x14ac:dyDescent="0.3">
      <c r="A30">
        <v>3</v>
      </c>
      <c r="B30">
        <v>32.934044000966587</v>
      </c>
      <c r="C30">
        <v>1.7659559990334159</v>
      </c>
      <c r="D30">
        <v>0.33307489505242904</v>
      </c>
      <c r="F30">
        <v>0.49407114624505927</v>
      </c>
      <c r="G30">
        <v>5.6</v>
      </c>
    </row>
    <row r="31" spans="1:9" x14ac:dyDescent="0.3">
      <c r="A31">
        <v>4</v>
      </c>
      <c r="B31">
        <v>31.879887833833308</v>
      </c>
      <c r="C31">
        <v>1.5201121661666903</v>
      </c>
      <c r="D31">
        <v>0.28670657733885613</v>
      </c>
      <c r="F31">
        <v>0.69169960474308301</v>
      </c>
      <c r="G31">
        <v>6.3</v>
      </c>
    </row>
    <row r="32" spans="1:9" x14ac:dyDescent="0.3">
      <c r="A32">
        <v>5</v>
      </c>
      <c r="B32">
        <v>31.719836557339477</v>
      </c>
      <c r="C32">
        <v>4.4801634426605261</v>
      </c>
      <c r="D32">
        <v>0.84499838574610353</v>
      </c>
      <c r="F32">
        <v>0.88932806324110669</v>
      </c>
      <c r="G32">
        <v>7</v>
      </c>
    </row>
    <row r="33" spans="1:7" x14ac:dyDescent="0.3">
      <c r="A33">
        <v>6</v>
      </c>
      <c r="B33">
        <v>27.312358842846564</v>
      </c>
      <c r="C33">
        <v>1.3876411571534355</v>
      </c>
      <c r="D33">
        <v>0.26172137530169914</v>
      </c>
      <c r="F33">
        <v>1.0869565217391304</v>
      </c>
      <c r="G33">
        <v>7</v>
      </c>
    </row>
    <row r="34" spans="1:7" x14ac:dyDescent="0.3">
      <c r="A34">
        <v>7</v>
      </c>
      <c r="B34">
        <v>22.888012873378031</v>
      </c>
      <c r="C34">
        <v>1.1987126621967548E-2</v>
      </c>
      <c r="D34">
        <v>2.2608779288823436E-3</v>
      </c>
      <c r="F34">
        <v>1.2845849802371543</v>
      </c>
      <c r="G34">
        <v>7.2</v>
      </c>
    </row>
    <row r="35" spans="1:7" x14ac:dyDescent="0.3">
      <c r="A35">
        <v>8</v>
      </c>
      <c r="B35">
        <v>20.82651071451598</v>
      </c>
      <c r="C35">
        <v>6.2734892854840218</v>
      </c>
      <c r="D35">
        <v>1.1832354750168323</v>
      </c>
      <c r="F35">
        <v>1.482213438735178</v>
      </c>
      <c r="G35">
        <v>7.2</v>
      </c>
    </row>
    <row r="36" spans="1:7" x14ac:dyDescent="0.3">
      <c r="A36">
        <v>9</v>
      </c>
      <c r="B36">
        <v>12.555437783448495</v>
      </c>
      <c r="C36">
        <v>3.9445622165515051</v>
      </c>
      <c r="D36">
        <v>0.74397926506933809</v>
      </c>
      <c r="F36">
        <v>1.6798418972332017</v>
      </c>
      <c r="G36">
        <v>7.2</v>
      </c>
    </row>
    <row r="37" spans="1:7" x14ac:dyDescent="0.3">
      <c r="A37">
        <v>10</v>
      </c>
      <c r="B37">
        <v>20.713639330755996</v>
      </c>
      <c r="C37">
        <v>-1.813639330755997</v>
      </c>
      <c r="D37">
        <v>-0.3420683924656952</v>
      </c>
      <c r="F37">
        <v>1.8774703557312253</v>
      </c>
      <c r="G37">
        <v>7.4</v>
      </c>
    </row>
    <row r="38" spans="1:7" x14ac:dyDescent="0.3">
      <c r="A38">
        <v>11</v>
      </c>
      <c r="B38">
        <v>21.510850233608039</v>
      </c>
      <c r="C38">
        <v>-6.5108502336080392</v>
      </c>
      <c r="D38">
        <v>-1.2280038457628897</v>
      </c>
      <c r="F38">
        <v>2.075098814229249</v>
      </c>
      <c r="G38">
        <v>7.5</v>
      </c>
    </row>
    <row r="39" spans="1:7" x14ac:dyDescent="0.3">
      <c r="A39">
        <v>12</v>
      </c>
      <c r="B39">
        <v>22.48719033041764</v>
      </c>
      <c r="C39">
        <v>-3.5871903304176413</v>
      </c>
      <c r="D39">
        <v>-0.67657577170150984</v>
      </c>
      <c r="F39">
        <v>2.2727272727272725</v>
      </c>
      <c r="G39">
        <v>8.1</v>
      </c>
    </row>
    <row r="40" spans="1:7" x14ac:dyDescent="0.3">
      <c r="A40">
        <v>13</v>
      </c>
      <c r="B40">
        <v>20.630337343845593</v>
      </c>
      <c r="C40">
        <v>1.0696626561544065</v>
      </c>
      <c r="D40">
        <v>0.20174782221931783</v>
      </c>
      <c r="F40">
        <v>2.4703557312252964</v>
      </c>
      <c r="G40">
        <v>8.3000000000000007</v>
      </c>
    </row>
    <row r="41" spans="1:7" x14ac:dyDescent="0.3">
      <c r="A41">
        <v>14</v>
      </c>
      <c r="B41">
        <v>21.451781727509786</v>
      </c>
      <c r="C41">
        <v>-1.0517817275097876</v>
      </c>
      <c r="D41">
        <v>-0.19837532118587975</v>
      </c>
      <c r="F41">
        <v>2.6679841897233199</v>
      </c>
      <c r="G41">
        <v>8.3000000000000007</v>
      </c>
    </row>
    <row r="42" spans="1:7" x14ac:dyDescent="0.3">
      <c r="A42">
        <v>15</v>
      </c>
      <c r="B42">
        <v>21.456712030053858</v>
      </c>
      <c r="C42">
        <v>-3.2567120300538583</v>
      </c>
      <c r="D42">
        <v>-0.61424464608398577</v>
      </c>
      <c r="F42">
        <v>2.8656126482213438</v>
      </c>
      <c r="G42">
        <v>8.4</v>
      </c>
    </row>
    <row r="43" spans="1:7" x14ac:dyDescent="0.3">
      <c r="A43">
        <v>16</v>
      </c>
      <c r="B43">
        <v>20.640569664509847</v>
      </c>
      <c r="C43">
        <v>-0.74056966450984874</v>
      </c>
      <c r="D43">
        <v>-0.13967797805870644</v>
      </c>
      <c r="F43">
        <v>3.0632411067193672</v>
      </c>
      <c r="G43">
        <v>8.4</v>
      </c>
    </row>
    <row r="44" spans="1:7" x14ac:dyDescent="0.3">
      <c r="A44">
        <v>17</v>
      </c>
      <c r="B44">
        <v>22.128961793341333</v>
      </c>
      <c r="C44">
        <v>0.97103820665866891</v>
      </c>
      <c r="D44">
        <v>0.18314638017694745</v>
      </c>
      <c r="F44">
        <v>3.2608695652173911</v>
      </c>
      <c r="G44">
        <v>8.5</v>
      </c>
    </row>
    <row r="45" spans="1:7" x14ac:dyDescent="0.3">
      <c r="A45">
        <v>18</v>
      </c>
      <c r="B45">
        <v>18.790745276359047</v>
      </c>
      <c r="C45">
        <v>-1.290745276359047</v>
      </c>
      <c r="D45">
        <v>-0.24344595657990295</v>
      </c>
      <c r="F45">
        <v>3.458498023715415</v>
      </c>
      <c r="G45">
        <v>8.5</v>
      </c>
    </row>
    <row r="46" spans="1:7" x14ac:dyDescent="0.3">
      <c r="A46">
        <v>19</v>
      </c>
      <c r="B46">
        <v>16.823261756692823</v>
      </c>
      <c r="C46">
        <v>3.3767382433071766</v>
      </c>
      <c r="D46">
        <v>0.63688264975155784</v>
      </c>
      <c r="F46">
        <v>3.6561264822134385</v>
      </c>
      <c r="G46">
        <v>8.6999999999999993</v>
      </c>
    </row>
    <row r="47" spans="1:7" x14ac:dyDescent="0.3">
      <c r="A47">
        <v>20</v>
      </c>
      <c r="B47">
        <v>18.696289735900109</v>
      </c>
      <c r="C47">
        <v>-0.49628973590010972</v>
      </c>
      <c r="D47">
        <v>-9.360462649749117E-2</v>
      </c>
      <c r="F47">
        <v>3.8537549407114624</v>
      </c>
      <c r="G47">
        <v>8.8000000000000007</v>
      </c>
    </row>
    <row r="48" spans="1:7" x14ac:dyDescent="0.3">
      <c r="A48">
        <v>21</v>
      </c>
      <c r="B48">
        <v>13.288086740004434</v>
      </c>
      <c r="C48">
        <v>0.31191325999556518</v>
      </c>
      <c r="D48">
        <v>5.8829595072214504E-2</v>
      </c>
      <c r="F48">
        <v>4.0513833992094863</v>
      </c>
      <c r="G48">
        <v>8.8000000000000007</v>
      </c>
    </row>
    <row r="49" spans="1:7" x14ac:dyDescent="0.3">
      <c r="A49">
        <v>22</v>
      </c>
      <c r="B49">
        <v>19.017316791194489</v>
      </c>
      <c r="C49">
        <v>0.58268320880551272</v>
      </c>
      <c r="D49">
        <v>0.10989919835371638</v>
      </c>
      <c r="F49">
        <v>4.2490118577075098</v>
      </c>
      <c r="G49">
        <v>9.5</v>
      </c>
    </row>
    <row r="50" spans="1:7" x14ac:dyDescent="0.3">
      <c r="A50">
        <v>23</v>
      </c>
      <c r="B50">
        <v>17.8941570489357</v>
      </c>
      <c r="C50">
        <v>-2.6941570489357005</v>
      </c>
      <c r="D50">
        <v>-0.50814180920712759</v>
      </c>
      <c r="F50">
        <v>4.4466403162055332</v>
      </c>
      <c r="G50">
        <v>9.6</v>
      </c>
    </row>
    <row r="51" spans="1:7" x14ac:dyDescent="0.3">
      <c r="A51">
        <v>24</v>
      </c>
      <c r="B51">
        <v>15.318972663302617</v>
      </c>
      <c r="C51">
        <v>-0.81897266330261687</v>
      </c>
      <c r="D51">
        <v>-0.15446547594030163</v>
      </c>
      <c r="F51">
        <v>4.6442687747035567</v>
      </c>
      <c r="G51">
        <v>9.6999999999999993</v>
      </c>
    </row>
    <row r="52" spans="1:7" x14ac:dyDescent="0.3">
      <c r="A52">
        <v>25</v>
      </c>
      <c r="B52">
        <v>17.638452320048298</v>
      </c>
      <c r="C52">
        <v>-2.0384523200482985</v>
      </c>
      <c r="D52">
        <v>-0.38447010737588605</v>
      </c>
      <c r="F52">
        <v>4.8418972332015811</v>
      </c>
      <c r="G52">
        <v>10.199999999999999</v>
      </c>
    </row>
    <row r="53" spans="1:7" x14ac:dyDescent="0.3">
      <c r="A53">
        <v>26</v>
      </c>
      <c r="B53">
        <v>15.520357546111226</v>
      </c>
      <c r="C53">
        <v>-1.6203575461112258</v>
      </c>
      <c r="D53">
        <v>-0.30561374117690893</v>
      </c>
      <c r="F53">
        <v>5.0395256916996045</v>
      </c>
      <c r="G53">
        <v>10.199999999999999</v>
      </c>
    </row>
    <row r="54" spans="1:7" x14ac:dyDescent="0.3">
      <c r="A54">
        <v>27</v>
      </c>
      <c r="B54">
        <v>17.625537716911339</v>
      </c>
      <c r="C54">
        <v>-1.0255377169113373</v>
      </c>
      <c r="D54">
        <v>-0.19342546904878341</v>
      </c>
      <c r="F54">
        <v>5.237154150197628</v>
      </c>
      <c r="G54">
        <v>10.199999999999999</v>
      </c>
    </row>
    <row r="55" spans="1:7" x14ac:dyDescent="0.3">
      <c r="A55">
        <v>28</v>
      </c>
      <c r="B55">
        <v>17.958067271992341</v>
      </c>
      <c r="C55">
        <v>-3.1580672719923406</v>
      </c>
      <c r="D55">
        <v>-0.59563937366678177</v>
      </c>
      <c r="F55">
        <v>5.4347826086956523</v>
      </c>
      <c r="G55">
        <v>10.4</v>
      </c>
    </row>
    <row r="56" spans="1:7" x14ac:dyDescent="0.3">
      <c r="A56">
        <v>29</v>
      </c>
      <c r="B56">
        <v>22.784231935042261</v>
      </c>
      <c r="C56">
        <v>-4.3842319350422621</v>
      </c>
      <c r="D56">
        <v>-0.82690485632087229</v>
      </c>
      <c r="F56">
        <v>5.6324110671936758</v>
      </c>
      <c r="G56">
        <v>10.4</v>
      </c>
    </row>
    <row r="57" spans="1:7" x14ac:dyDescent="0.3">
      <c r="A57">
        <v>30</v>
      </c>
      <c r="B57">
        <v>24.271247778836941</v>
      </c>
      <c r="C57">
        <v>-3.2712477788369405</v>
      </c>
      <c r="D57">
        <v>-0.61698621665713904</v>
      </c>
      <c r="F57">
        <v>5.8300395256916993</v>
      </c>
      <c r="G57">
        <v>10.5</v>
      </c>
    </row>
    <row r="58" spans="1:7" x14ac:dyDescent="0.3">
      <c r="A58">
        <v>31</v>
      </c>
      <c r="B58">
        <v>13.459200433504153</v>
      </c>
      <c r="C58">
        <v>-0.75920043350415334</v>
      </c>
      <c r="D58">
        <v>-0.14319190560328882</v>
      </c>
      <c r="F58">
        <v>6.0276679841897227</v>
      </c>
      <c r="G58">
        <v>10.5</v>
      </c>
    </row>
    <row r="59" spans="1:7" x14ac:dyDescent="0.3">
      <c r="A59">
        <v>32</v>
      </c>
      <c r="B59">
        <v>20.042610248741184</v>
      </c>
      <c r="C59">
        <v>-5.5426102487411839</v>
      </c>
      <c r="D59">
        <v>-1.0453852349245623</v>
      </c>
      <c r="F59">
        <v>6.2252964426877471</v>
      </c>
      <c r="G59">
        <v>10.8</v>
      </c>
    </row>
    <row r="60" spans="1:7" x14ac:dyDescent="0.3">
      <c r="A60">
        <v>33</v>
      </c>
      <c r="B60">
        <v>12.609348116050807</v>
      </c>
      <c r="C60">
        <v>0.59065188394919232</v>
      </c>
      <c r="D60">
        <v>0.11140216085031353</v>
      </c>
      <c r="F60">
        <v>6.4229249011857705</v>
      </c>
      <c r="G60">
        <v>10.9</v>
      </c>
    </row>
    <row r="61" spans="1:7" x14ac:dyDescent="0.3">
      <c r="A61">
        <v>34</v>
      </c>
      <c r="B61">
        <v>15.318032561063431</v>
      </c>
      <c r="C61">
        <v>-2.2180325610634313</v>
      </c>
      <c r="D61">
        <v>-0.41834052654960491</v>
      </c>
      <c r="F61">
        <v>6.620553359683794</v>
      </c>
      <c r="G61">
        <v>10.9</v>
      </c>
    </row>
    <row r="62" spans="1:7" x14ac:dyDescent="0.3">
      <c r="A62">
        <v>35</v>
      </c>
      <c r="B62">
        <v>16.870878550689767</v>
      </c>
      <c r="C62">
        <v>-3.3708785506897669</v>
      </c>
      <c r="D62">
        <v>-0.6357774599820214</v>
      </c>
      <c r="F62">
        <v>6.8181818181818183</v>
      </c>
      <c r="G62">
        <v>11</v>
      </c>
    </row>
    <row r="63" spans="1:7" x14ac:dyDescent="0.3">
      <c r="A63">
        <v>36</v>
      </c>
      <c r="B63">
        <v>21.724788189597028</v>
      </c>
      <c r="C63">
        <v>-2.8247881895970295</v>
      </c>
      <c r="D63">
        <v>-0.53277999582682034</v>
      </c>
      <c r="F63">
        <v>7.0158102766798418</v>
      </c>
      <c r="G63">
        <v>11.3</v>
      </c>
    </row>
    <row r="64" spans="1:7" x14ac:dyDescent="0.3">
      <c r="A64">
        <v>37</v>
      </c>
      <c r="B64">
        <v>20.365196327414665</v>
      </c>
      <c r="C64">
        <v>-0.36519632741466523</v>
      </c>
      <c r="D64">
        <v>-6.8879252084281667E-2</v>
      </c>
      <c r="F64">
        <v>7.2134387351778653</v>
      </c>
      <c r="G64">
        <v>11.5</v>
      </c>
    </row>
    <row r="65" spans="1:7" x14ac:dyDescent="0.3">
      <c r="A65">
        <v>38</v>
      </c>
      <c r="B65">
        <v>21.622257212002562</v>
      </c>
      <c r="C65">
        <v>-0.62225721200256245</v>
      </c>
      <c r="D65">
        <v>-0.11736320480057939</v>
      </c>
      <c r="F65">
        <v>7.4110671936758887</v>
      </c>
      <c r="G65">
        <v>11.7</v>
      </c>
    </row>
    <row r="66" spans="1:7" x14ac:dyDescent="0.3">
      <c r="A66">
        <v>39</v>
      </c>
      <c r="B66">
        <v>21.725430763844116</v>
      </c>
      <c r="C66">
        <v>2.9745692361558831</v>
      </c>
      <c r="D66">
        <v>0.56103002379509315</v>
      </c>
      <c r="F66">
        <v>7.6086956521739131</v>
      </c>
      <c r="G66">
        <v>11.7</v>
      </c>
    </row>
    <row r="67" spans="1:7" x14ac:dyDescent="0.3">
      <c r="A67">
        <v>40</v>
      </c>
      <c r="B67">
        <v>28.839408761478168</v>
      </c>
      <c r="C67">
        <v>1.9605912385218325</v>
      </c>
      <c r="D67">
        <v>0.36978481987591955</v>
      </c>
      <c r="F67">
        <v>7.8063241106719365</v>
      </c>
      <c r="G67">
        <v>11.8</v>
      </c>
    </row>
    <row r="68" spans="1:7" x14ac:dyDescent="0.3">
      <c r="A68">
        <v>41</v>
      </c>
      <c r="B68">
        <v>32.573751928673545</v>
      </c>
      <c r="C68">
        <v>2.3262480713264537</v>
      </c>
      <c r="D68">
        <v>0.43875092734307292</v>
      </c>
      <c r="F68">
        <v>8.0039525691699609</v>
      </c>
      <c r="G68">
        <v>11.8</v>
      </c>
    </row>
    <row r="69" spans="1:7" x14ac:dyDescent="0.3">
      <c r="A69">
        <v>42</v>
      </c>
      <c r="B69">
        <v>29.964488552328572</v>
      </c>
      <c r="C69">
        <v>-3.3644885523285701</v>
      </c>
      <c r="D69">
        <v>-0.63457224986653393</v>
      </c>
      <c r="F69">
        <v>8.2015810276679844</v>
      </c>
      <c r="G69">
        <v>11.9</v>
      </c>
    </row>
    <row r="70" spans="1:7" x14ac:dyDescent="0.3">
      <c r="A70">
        <v>43</v>
      </c>
      <c r="B70">
        <v>25.783019215017312</v>
      </c>
      <c r="C70">
        <v>-0.48301921501731115</v>
      </c>
      <c r="D70">
        <v>-9.1101689078467982E-2</v>
      </c>
      <c r="F70">
        <v>8.3992094861660078</v>
      </c>
      <c r="G70">
        <v>11.9</v>
      </c>
    </row>
    <row r="71" spans="1:7" x14ac:dyDescent="0.3">
      <c r="A71">
        <v>44</v>
      </c>
      <c r="B71">
        <v>25.302837367188523</v>
      </c>
      <c r="C71">
        <v>-0.6028373671885241</v>
      </c>
      <c r="D71">
        <v>-0.11370045058874703</v>
      </c>
      <c r="F71">
        <v>8.5968379446640313</v>
      </c>
      <c r="G71">
        <v>12</v>
      </c>
    </row>
    <row r="72" spans="1:7" x14ac:dyDescent="0.3">
      <c r="A72">
        <v>45</v>
      </c>
      <c r="B72">
        <v>23.459204311711769</v>
      </c>
      <c r="C72">
        <v>-2.2592043117117697</v>
      </c>
      <c r="D72">
        <v>-0.42610588227411106</v>
      </c>
      <c r="F72">
        <v>8.7944664031620547</v>
      </c>
      <c r="G72">
        <v>12.1</v>
      </c>
    </row>
    <row r="73" spans="1:7" x14ac:dyDescent="0.3">
      <c r="A73">
        <v>46</v>
      </c>
      <c r="B73">
        <v>20.750543266597841</v>
      </c>
      <c r="C73">
        <v>-1.4505432665978404</v>
      </c>
      <c r="D73">
        <v>-0.27358526857720489</v>
      </c>
      <c r="F73">
        <v>8.9920948616600782</v>
      </c>
      <c r="G73">
        <v>12.3</v>
      </c>
    </row>
    <row r="74" spans="1:7" x14ac:dyDescent="0.3">
      <c r="A74">
        <v>47</v>
      </c>
      <c r="B74">
        <v>19.605282808691449</v>
      </c>
      <c r="C74">
        <v>0.39471719130855121</v>
      </c>
      <c r="D74">
        <v>7.4447147687963164E-2</v>
      </c>
      <c r="F74">
        <v>9.1897233201581017</v>
      </c>
      <c r="G74">
        <v>12.5</v>
      </c>
    </row>
    <row r="75" spans="1:7" x14ac:dyDescent="0.3">
      <c r="A75">
        <v>48</v>
      </c>
      <c r="B75">
        <v>19.00826739514509</v>
      </c>
      <c r="C75">
        <v>-2.4082673951450886</v>
      </c>
      <c r="D75">
        <v>-0.45422049605719472</v>
      </c>
      <c r="F75">
        <v>9.3873517786561269</v>
      </c>
      <c r="G75">
        <v>12.6</v>
      </c>
    </row>
    <row r="76" spans="1:7" x14ac:dyDescent="0.3">
      <c r="A76">
        <v>49</v>
      </c>
      <c r="B76">
        <v>9.6175210026821443</v>
      </c>
      <c r="C76">
        <v>4.7824789973178561</v>
      </c>
      <c r="D76">
        <v>0.90201776884246665</v>
      </c>
      <c r="F76">
        <v>9.5849802371541504</v>
      </c>
      <c r="G76">
        <v>12.7</v>
      </c>
    </row>
    <row r="77" spans="1:7" x14ac:dyDescent="0.3">
      <c r="A77">
        <v>50</v>
      </c>
      <c r="B77">
        <v>17.52756983888063</v>
      </c>
      <c r="C77">
        <v>1.8724301611193681</v>
      </c>
      <c r="D77">
        <v>0.35315686220335735</v>
      </c>
      <c r="F77">
        <v>9.7826086956521738</v>
      </c>
      <c r="G77">
        <v>12.7</v>
      </c>
    </row>
    <row r="78" spans="1:7" x14ac:dyDescent="0.3">
      <c r="A78">
        <v>51</v>
      </c>
      <c r="B78">
        <v>21.549655541638508</v>
      </c>
      <c r="C78">
        <v>-1.8496555416385085</v>
      </c>
      <c r="D78">
        <v>-0.34886136786624006</v>
      </c>
      <c r="F78">
        <v>9.9802371541501973</v>
      </c>
      <c r="G78">
        <v>12.7</v>
      </c>
    </row>
    <row r="79" spans="1:7" x14ac:dyDescent="0.3">
      <c r="A79">
        <v>52</v>
      </c>
      <c r="B79">
        <v>24.324463760491778</v>
      </c>
      <c r="C79">
        <v>-3.8244637604917777</v>
      </c>
      <c r="D79">
        <v>-0.72132763577056325</v>
      </c>
      <c r="F79">
        <v>10.177865612648221</v>
      </c>
      <c r="G79">
        <v>12.8</v>
      </c>
    </row>
    <row r="80" spans="1:7" x14ac:dyDescent="0.3">
      <c r="A80">
        <v>53</v>
      </c>
      <c r="B80">
        <v>28.676887918116172</v>
      </c>
      <c r="C80">
        <v>-3.6768879181161722</v>
      </c>
      <c r="D80">
        <v>-0.69349352878350778</v>
      </c>
      <c r="F80">
        <v>10.375494071146244</v>
      </c>
      <c r="G80">
        <v>13</v>
      </c>
    </row>
    <row r="81" spans="1:7" x14ac:dyDescent="0.3">
      <c r="A81">
        <v>54</v>
      </c>
      <c r="B81">
        <v>24.051287190525624</v>
      </c>
      <c r="C81">
        <v>-0.65128719052562545</v>
      </c>
      <c r="D81">
        <v>-0.12283851508873823</v>
      </c>
      <c r="F81">
        <v>10.573122529644268</v>
      </c>
      <c r="G81">
        <v>13.1</v>
      </c>
    </row>
    <row r="82" spans="1:7" x14ac:dyDescent="0.3">
      <c r="A82">
        <v>55</v>
      </c>
      <c r="B82">
        <v>17.459799624241583</v>
      </c>
      <c r="C82">
        <v>1.4402003757584154</v>
      </c>
      <c r="D82">
        <v>0.27163450803573852</v>
      </c>
      <c r="F82">
        <v>10.770750988142293</v>
      </c>
      <c r="G82">
        <v>13.1</v>
      </c>
    </row>
    <row r="83" spans="1:7" x14ac:dyDescent="0.3">
      <c r="A83">
        <v>56</v>
      </c>
      <c r="B83">
        <v>32.984398114068227</v>
      </c>
      <c r="C83">
        <v>2.4156018859317712</v>
      </c>
      <c r="D83">
        <v>0.45560384578412699</v>
      </c>
      <c r="F83">
        <v>10.968379446640316</v>
      </c>
      <c r="G83">
        <v>13.1</v>
      </c>
    </row>
    <row r="84" spans="1:7" x14ac:dyDescent="0.3">
      <c r="A84">
        <v>57</v>
      </c>
      <c r="B84">
        <v>27.149342883103074</v>
      </c>
      <c r="C84">
        <v>-2.4493428831030748</v>
      </c>
      <c r="D84">
        <v>-0.46196769578828761</v>
      </c>
      <c r="F84">
        <v>11.16600790513834</v>
      </c>
      <c r="G84">
        <v>13.1</v>
      </c>
    </row>
    <row r="85" spans="1:7" x14ac:dyDescent="0.3">
      <c r="A85">
        <v>58</v>
      </c>
      <c r="B85">
        <v>31.999365756753051</v>
      </c>
      <c r="C85">
        <v>-0.39936575675304908</v>
      </c>
      <c r="D85">
        <v>-7.5323908178268673E-2</v>
      </c>
      <c r="F85">
        <v>11.363636363636363</v>
      </c>
      <c r="G85">
        <v>13.2</v>
      </c>
    </row>
    <row r="86" spans="1:7" x14ac:dyDescent="0.3">
      <c r="A86">
        <v>59</v>
      </c>
      <c r="B86">
        <v>24.054164049426191</v>
      </c>
      <c r="C86">
        <v>-0.75416404942619053</v>
      </c>
      <c r="D86">
        <v>-0.14224199909421989</v>
      </c>
      <c r="F86">
        <v>11.561264822134387</v>
      </c>
      <c r="G86">
        <v>13.3</v>
      </c>
    </row>
    <row r="87" spans="1:7" x14ac:dyDescent="0.3">
      <c r="A87">
        <v>60</v>
      </c>
      <c r="B87">
        <v>21.623827968221299</v>
      </c>
      <c r="C87">
        <v>-2.0238279682212976</v>
      </c>
      <c r="D87">
        <v>-0.38171182548627258</v>
      </c>
      <c r="F87">
        <v>11.75889328063241</v>
      </c>
      <c r="G87">
        <v>13.3</v>
      </c>
    </row>
    <row r="88" spans="1:7" x14ac:dyDescent="0.3">
      <c r="A88">
        <v>61</v>
      </c>
      <c r="B88">
        <v>18.678374156996341</v>
      </c>
      <c r="C88">
        <v>2.1625843003658218E-2</v>
      </c>
      <c r="D88">
        <v>4.0788249496625595E-3</v>
      </c>
      <c r="F88">
        <v>11.956521739130434</v>
      </c>
      <c r="G88">
        <v>13.3</v>
      </c>
    </row>
    <row r="89" spans="1:7" x14ac:dyDescent="0.3">
      <c r="A89">
        <v>62</v>
      </c>
      <c r="B89">
        <v>19.49172813415322</v>
      </c>
      <c r="C89">
        <v>-3.4917281341532203</v>
      </c>
      <c r="D89">
        <v>-0.65857075854169733</v>
      </c>
      <c r="F89">
        <v>12.154150197628459</v>
      </c>
      <c r="G89">
        <v>13.4</v>
      </c>
    </row>
    <row r="90" spans="1:7" x14ac:dyDescent="0.3">
      <c r="A90">
        <v>63</v>
      </c>
      <c r="B90">
        <v>26.048737805496316</v>
      </c>
      <c r="C90">
        <v>-3.8487378054963166</v>
      </c>
      <c r="D90">
        <v>-0.7259059350015804</v>
      </c>
      <c r="F90">
        <v>12.351778656126482</v>
      </c>
      <c r="G90">
        <v>13.4</v>
      </c>
    </row>
    <row r="91" spans="1:7" x14ac:dyDescent="0.3">
      <c r="A91">
        <v>64</v>
      </c>
      <c r="B91">
        <v>26.692858293631829</v>
      </c>
      <c r="C91">
        <v>-1.6928582936318293</v>
      </c>
      <c r="D91">
        <v>-0.31928802235088211</v>
      </c>
      <c r="F91">
        <v>12.549407114624506</v>
      </c>
      <c r="G91">
        <v>13.4</v>
      </c>
    </row>
    <row r="92" spans="1:7" x14ac:dyDescent="0.3">
      <c r="A92">
        <v>65</v>
      </c>
      <c r="B92">
        <v>30.287457190579904</v>
      </c>
      <c r="C92">
        <v>2.7125428094200963</v>
      </c>
      <c r="D92">
        <v>0.51160952598328224</v>
      </c>
      <c r="F92">
        <v>12.747035573122529</v>
      </c>
      <c r="G92">
        <v>13.4</v>
      </c>
    </row>
    <row r="93" spans="1:7" x14ac:dyDescent="0.3">
      <c r="A93">
        <v>66</v>
      </c>
      <c r="B93">
        <v>27.595728586293788</v>
      </c>
      <c r="C93">
        <v>-4.095728586293788</v>
      </c>
      <c r="D93">
        <v>-0.77249057722260017</v>
      </c>
      <c r="F93">
        <v>12.944664031620553</v>
      </c>
      <c r="G93">
        <v>13.5</v>
      </c>
    </row>
    <row r="94" spans="1:7" x14ac:dyDescent="0.3">
      <c r="A94">
        <v>67</v>
      </c>
      <c r="B94">
        <v>21.931396378662434</v>
      </c>
      <c r="C94">
        <v>-2.5313963786624356</v>
      </c>
      <c r="D94">
        <v>-0.47744370959445148</v>
      </c>
      <c r="F94">
        <v>13.142292490118576</v>
      </c>
      <c r="G94">
        <v>13.5</v>
      </c>
    </row>
    <row r="95" spans="1:7" x14ac:dyDescent="0.3">
      <c r="A95">
        <v>68</v>
      </c>
      <c r="B95">
        <v>22.015435051738375</v>
      </c>
      <c r="C95">
        <v>-1.5435051738375449E-2</v>
      </c>
      <c r="D95">
        <v>-2.9111870514905934E-3</v>
      </c>
      <c r="F95">
        <v>13.3399209486166</v>
      </c>
      <c r="G95">
        <v>13.6</v>
      </c>
    </row>
    <row r="96" spans="1:7" x14ac:dyDescent="0.3">
      <c r="A96">
        <v>69</v>
      </c>
      <c r="B96">
        <v>17.977862216666772</v>
      </c>
      <c r="C96">
        <v>-0.57786221666677307</v>
      </c>
      <c r="D96">
        <v>-0.10898991666632542</v>
      </c>
      <c r="F96">
        <v>13.537549407114625</v>
      </c>
      <c r="G96">
        <v>13.6</v>
      </c>
    </row>
    <row r="97" spans="1:7" x14ac:dyDescent="0.3">
      <c r="A97">
        <v>70</v>
      </c>
      <c r="B97">
        <v>21.745086588456001</v>
      </c>
      <c r="C97">
        <v>-0.84508658845600237</v>
      </c>
      <c r="D97">
        <v>-0.15939079281378635</v>
      </c>
      <c r="F97">
        <v>13.735177865612648</v>
      </c>
      <c r="G97">
        <v>13.8</v>
      </c>
    </row>
    <row r="98" spans="1:7" x14ac:dyDescent="0.3">
      <c r="A98">
        <v>71</v>
      </c>
      <c r="B98">
        <v>25.989414683156621</v>
      </c>
      <c r="C98">
        <v>-1.7894146831566218</v>
      </c>
      <c r="D98">
        <v>-0.33749941002147782</v>
      </c>
      <c r="F98">
        <v>13.932806324110672</v>
      </c>
      <c r="G98">
        <v>13.8</v>
      </c>
    </row>
    <row r="99" spans="1:7" x14ac:dyDescent="0.3">
      <c r="A99">
        <v>72</v>
      </c>
      <c r="B99">
        <v>21.71398982484488</v>
      </c>
      <c r="C99">
        <v>-1.3989824844880872E-2</v>
      </c>
      <c r="D99">
        <v>-2.6386044978249706E-3</v>
      </c>
      <c r="F99">
        <v>14.130434782608695</v>
      </c>
      <c r="G99">
        <v>13.8</v>
      </c>
    </row>
    <row r="100" spans="1:7" x14ac:dyDescent="0.3">
      <c r="A100">
        <v>73</v>
      </c>
      <c r="B100">
        <v>24.344762886652976</v>
      </c>
      <c r="C100">
        <v>-1.5447628866529755</v>
      </c>
      <c r="D100">
        <v>-0.29135592089182694</v>
      </c>
      <c r="F100">
        <v>14.328063241106719</v>
      </c>
      <c r="G100">
        <v>13.8</v>
      </c>
    </row>
    <row r="101" spans="1:7" x14ac:dyDescent="0.3">
      <c r="A101">
        <v>74</v>
      </c>
      <c r="B101">
        <v>24.54596159639318</v>
      </c>
      <c r="C101">
        <v>-1.1459615963931817</v>
      </c>
      <c r="D101">
        <v>-0.21613847607850312</v>
      </c>
      <c r="F101">
        <v>14.525691699604742</v>
      </c>
      <c r="G101">
        <v>13.8</v>
      </c>
    </row>
    <row r="102" spans="1:7" x14ac:dyDescent="0.3">
      <c r="A102">
        <v>75</v>
      </c>
      <c r="B102">
        <v>24.984328539429232</v>
      </c>
      <c r="C102">
        <v>-0.88432853942923018</v>
      </c>
      <c r="D102">
        <v>-0.16679217127916968</v>
      </c>
      <c r="F102">
        <v>14.723320158102766</v>
      </c>
      <c r="G102">
        <v>13.9</v>
      </c>
    </row>
    <row r="103" spans="1:7" x14ac:dyDescent="0.3">
      <c r="A103">
        <v>76</v>
      </c>
      <c r="B103">
        <v>24.082552199766369</v>
      </c>
      <c r="C103">
        <v>-2.6825521997663699</v>
      </c>
      <c r="D103">
        <v>-0.50595303218137511</v>
      </c>
      <c r="F103">
        <v>14.920948616600791</v>
      </c>
      <c r="G103">
        <v>13.9</v>
      </c>
    </row>
    <row r="104" spans="1:7" x14ac:dyDescent="0.3">
      <c r="A104">
        <v>77</v>
      </c>
      <c r="B104">
        <v>22.660509736140568</v>
      </c>
      <c r="C104">
        <v>-2.6605097361405683</v>
      </c>
      <c r="D104">
        <v>-0.50179562890355878</v>
      </c>
      <c r="F104">
        <v>15.118577075098814</v>
      </c>
      <c r="G104">
        <v>14</v>
      </c>
    </row>
    <row r="105" spans="1:7" x14ac:dyDescent="0.3">
      <c r="A105">
        <v>78</v>
      </c>
      <c r="B105">
        <v>22.568882302365413</v>
      </c>
      <c r="C105">
        <v>-1.7688823023654123</v>
      </c>
      <c r="D105">
        <v>-0.33362682170050506</v>
      </c>
      <c r="F105">
        <v>15.316205533596838</v>
      </c>
      <c r="G105">
        <v>14.1</v>
      </c>
    </row>
    <row r="106" spans="1:7" x14ac:dyDescent="0.3">
      <c r="A106">
        <v>79</v>
      </c>
      <c r="B106">
        <v>22.19968773383513</v>
      </c>
      <c r="C106">
        <v>-0.9996877338351311</v>
      </c>
      <c r="D106">
        <v>-0.18854993398169959</v>
      </c>
      <c r="F106">
        <v>15.513833992094861</v>
      </c>
      <c r="G106">
        <v>14.1</v>
      </c>
    </row>
    <row r="107" spans="1:7" x14ac:dyDescent="0.3">
      <c r="A107">
        <v>80</v>
      </c>
      <c r="B107">
        <v>21.445781778318857</v>
      </c>
      <c r="C107">
        <v>-1.145781778318856</v>
      </c>
      <c r="D107">
        <v>-0.21610456080186691</v>
      </c>
      <c r="F107">
        <v>15.711462450592885</v>
      </c>
      <c r="G107">
        <v>14.1</v>
      </c>
    </row>
    <row r="108" spans="1:7" x14ac:dyDescent="0.3">
      <c r="A108">
        <v>81</v>
      </c>
      <c r="B108">
        <v>28.757939836629141</v>
      </c>
      <c r="C108">
        <v>-0.75793983662914144</v>
      </c>
      <c r="D108">
        <v>-0.14295414590141753</v>
      </c>
      <c r="F108">
        <v>15.909090909090908</v>
      </c>
      <c r="G108">
        <v>14.2</v>
      </c>
    </row>
    <row r="109" spans="1:7" x14ac:dyDescent="0.3">
      <c r="A109">
        <v>82</v>
      </c>
      <c r="B109">
        <v>27.207787198864178</v>
      </c>
      <c r="C109">
        <v>-3.3077871988641796</v>
      </c>
      <c r="D109">
        <v>-0.62387787392238836</v>
      </c>
      <c r="F109">
        <v>16.106719367588934</v>
      </c>
      <c r="G109">
        <v>14.3</v>
      </c>
    </row>
    <row r="110" spans="1:7" x14ac:dyDescent="0.3">
      <c r="A110">
        <v>83</v>
      </c>
      <c r="B110">
        <v>25.462488529227542</v>
      </c>
      <c r="C110">
        <v>-0.66248852922754153</v>
      </c>
      <c r="D110">
        <v>-0.12495118647728329</v>
      </c>
      <c r="F110">
        <v>16.304347826086957</v>
      </c>
      <c r="G110">
        <v>14.3</v>
      </c>
    </row>
    <row r="111" spans="1:7" x14ac:dyDescent="0.3">
      <c r="A111">
        <v>84</v>
      </c>
      <c r="B111">
        <v>24.262944043555898</v>
      </c>
      <c r="C111">
        <v>-1.362944043555899</v>
      </c>
      <c r="D111">
        <v>-0.25706328159828878</v>
      </c>
      <c r="F111">
        <v>16.50197628458498</v>
      </c>
      <c r="G111">
        <v>14.4</v>
      </c>
    </row>
    <row r="112" spans="1:7" x14ac:dyDescent="0.3">
      <c r="A112">
        <v>85</v>
      </c>
      <c r="B112">
        <v>25.062382999297867</v>
      </c>
      <c r="C112">
        <v>-1.1623829992978685</v>
      </c>
      <c r="D112">
        <v>-0.21923569766957671</v>
      </c>
      <c r="F112">
        <v>16.699604743083004</v>
      </c>
      <c r="G112">
        <v>14.4</v>
      </c>
    </row>
    <row r="113" spans="1:7" x14ac:dyDescent="0.3">
      <c r="A113">
        <v>86</v>
      </c>
      <c r="B113">
        <v>27.967962825821246</v>
      </c>
      <c r="C113">
        <v>-1.3679628258212446</v>
      </c>
      <c r="D113">
        <v>-0.25800986825007166</v>
      </c>
      <c r="F113">
        <v>16.897233201581027</v>
      </c>
      <c r="G113">
        <v>14.5</v>
      </c>
    </row>
    <row r="114" spans="1:7" x14ac:dyDescent="0.3">
      <c r="A114">
        <v>87</v>
      </c>
      <c r="B114">
        <v>21.260869219547565</v>
      </c>
      <c r="C114">
        <v>1.2391307804524345</v>
      </c>
      <c r="D114">
        <v>0.23371100688880722</v>
      </c>
      <c r="F114">
        <v>17.094861660079051</v>
      </c>
      <c r="G114">
        <v>14.5</v>
      </c>
    </row>
    <row r="115" spans="1:7" x14ac:dyDescent="0.3">
      <c r="A115">
        <v>88</v>
      </c>
      <c r="B115">
        <v>23.931385411217942</v>
      </c>
      <c r="C115">
        <v>-1.7313854112179428</v>
      </c>
      <c r="D115">
        <v>-0.32655457692737838</v>
      </c>
      <c r="F115">
        <v>17.292490118577074</v>
      </c>
      <c r="G115">
        <v>14.5</v>
      </c>
    </row>
    <row r="116" spans="1:7" x14ac:dyDescent="0.3">
      <c r="A116">
        <v>89</v>
      </c>
      <c r="B116">
        <v>31.056241873063239</v>
      </c>
      <c r="C116">
        <v>-7.456241873063238</v>
      </c>
      <c r="D116">
        <v>-1.4063130569025417</v>
      </c>
      <c r="F116">
        <v>17.490118577075098</v>
      </c>
      <c r="G116">
        <v>14.6</v>
      </c>
    </row>
    <row r="117" spans="1:7" x14ac:dyDescent="0.3">
      <c r="A117">
        <v>90</v>
      </c>
      <c r="B117">
        <v>31.413327185873353</v>
      </c>
      <c r="C117">
        <v>-2.7133271858733536</v>
      </c>
      <c r="D117">
        <v>-0.5117574663085187</v>
      </c>
      <c r="F117">
        <v>17.687747035573121</v>
      </c>
      <c r="G117">
        <v>14.6</v>
      </c>
    </row>
    <row r="118" spans="1:7" x14ac:dyDescent="0.3">
      <c r="A118">
        <v>91</v>
      </c>
      <c r="B118">
        <v>25.878659810520123</v>
      </c>
      <c r="C118">
        <v>-3.2786598105201215</v>
      </c>
      <c r="D118">
        <v>-0.61838419128184774</v>
      </c>
      <c r="F118">
        <v>17.885375494071145</v>
      </c>
      <c r="G118">
        <v>14.8</v>
      </c>
    </row>
    <row r="119" spans="1:7" x14ac:dyDescent="0.3">
      <c r="A119">
        <v>92</v>
      </c>
      <c r="B119">
        <v>26.081496514975719</v>
      </c>
      <c r="C119">
        <v>-4.0814965149757185</v>
      </c>
      <c r="D119">
        <v>-0.76980628290086206</v>
      </c>
      <c r="F119">
        <v>18.083003952569168</v>
      </c>
      <c r="G119">
        <v>14.9</v>
      </c>
    </row>
    <row r="120" spans="1:7" x14ac:dyDescent="0.3">
      <c r="A120">
        <v>93</v>
      </c>
      <c r="B120">
        <v>26.126109530934986</v>
      </c>
      <c r="C120">
        <v>-3.2261095309349876</v>
      </c>
      <c r="D120">
        <v>-0.60847274452588407</v>
      </c>
      <c r="F120">
        <v>18.280632411067192</v>
      </c>
      <c r="G120">
        <v>14.9</v>
      </c>
    </row>
    <row r="121" spans="1:7" x14ac:dyDescent="0.3">
      <c r="A121">
        <v>94</v>
      </c>
      <c r="B121">
        <v>25.575678954138272</v>
      </c>
      <c r="C121">
        <v>-0.5756789541382723</v>
      </c>
      <c r="D121">
        <v>-0.10857813407494131</v>
      </c>
      <c r="F121">
        <v>18.478260869565219</v>
      </c>
      <c r="G121">
        <v>14.9</v>
      </c>
    </row>
    <row r="122" spans="1:7" x14ac:dyDescent="0.3">
      <c r="A122">
        <v>95</v>
      </c>
      <c r="B122">
        <v>23.819508659012733</v>
      </c>
      <c r="C122">
        <v>-3.2195086590127318</v>
      </c>
      <c r="D122">
        <v>-0.60722776179473825</v>
      </c>
      <c r="F122">
        <v>18.675889328063242</v>
      </c>
      <c r="G122">
        <v>15</v>
      </c>
    </row>
    <row r="123" spans="1:7" x14ac:dyDescent="0.3">
      <c r="A123">
        <v>96</v>
      </c>
      <c r="B123">
        <v>28.032145810607648</v>
      </c>
      <c r="C123">
        <v>0.36785418939235015</v>
      </c>
      <c r="D123">
        <v>6.9380548322560423E-2</v>
      </c>
      <c r="F123">
        <v>18.873517786561266</v>
      </c>
      <c r="G123">
        <v>15</v>
      </c>
    </row>
    <row r="124" spans="1:7" x14ac:dyDescent="0.3">
      <c r="A124">
        <v>97</v>
      </c>
      <c r="B124">
        <v>23.023317436008512</v>
      </c>
      <c r="C124">
        <v>-1.623317436008513</v>
      </c>
      <c r="D124">
        <v>-0.30617200254777277</v>
      </c>
      <c r="F124">
        <v>19.071146245059289</v>
      </c>
      <c r="G124">
        <v>15</v>
      </c>
    </row>
    <row r="125" spans="1:7" x14ac:dyDescent="0.3">
      <c r="A125">
        <v>98</v>
      </c>
      <c r="B125">
        <v>38.128583127088078</v>
      </c>
      <c r="C125">
        <v>0.57141687291192511</v>
      </c>
      <c r="D125">
        <v>0.10777426792088791</v>
      </c>
      <c r="F125">
        <v>19.268774703557312</v>
      </c>
      <c r="G125">
        <v>15.1</v>
      </c>
    </row>
    <row r="126" spans="1:7" x14ac:dyDescent="0.3">
      <c r="A126">
        <v>99</v>
      </c>
      <c r="B126">
        <v>36.870157657412719</v>
      </c>
      <c r="C126">
        <v>6.9298423425872784</v>
      </c>
      <c r="D126">
        <v>1.3070294572744114</v>
      </c>
      <c r="F126">
        <v>19.466403162055336</v>
      </c>
      <c r="G126">
        <v>15.2</v>
      </c>
    </row>
    <row r="127" spans="1:7" x14ac:dyDescent="0.3">
      <c r="A127">
        <v>100</v>
      </c>
      <c r="B127">
        <v>33.164011502013253</v>
      </c>
      <c r="C127">
        <v>3.598849798675019E-2</v>
      </c>
      <c r="D127">
        <v>6.7877485036956205E-3</v>
      </c>
      <c r="F127">
        <v>19.664031620553359</v>
      </c>
      <c r="G127">
        <v>15.2</v>
      </c>
    </row>
    <row r="128" spans="1:7" x14ac:dyDescent="0.3">
      <c r="A128">
        <v>101</v>
      </c>
      <c r="B128">
        <v>25.538133276163919</v>
      </c>
      <c r="C128">
        <v>1.9618667238360814</v>
      </c>
      <c r="D128">
        <v>0.37002538766889792</v>
      </c>
      <c r="F128">
        <v>19.861660079051383</v>
      </c>
      <c r="G128">
        <v>15.2</v>
      </c>
    </row>
    <row r="129" spans="1:7" x14ac:dyDescent="0.3">
      <c r="A129">
        <v>102</v>
      </c>
      <c r="B129">
        <v>26.670340476127823</v>
      </c>
      <c r="C129">
        <v>-0.17034047612782288</v>
      </c>
      <c r="D129">
        <v>-3.212771792757551E-2</v>
      </c>
      <c r="F129">
        <v>20.059288537549406</v>
      </c>
      <c r="G129">
        <v>15.3</v>
      </c>
    </row>
    <row r="130" spans="1:7" x14ac:dyDescent="0.3">
      <c r="A130">
        <v>103</v>
      </c>
      <c r="B130">
        <v>22.983764457684277</v>
      </c>
      <c r="C130">
        <v>-4.3837644576842756</v>
      </c>
      <c r="D130">
        <v>-0.82681668596326663</v>
      </c>
      <c r="F130">
        <v>20.25691699604743</v>
      </c>
      <c r="G130">
        <v>15.4</v>
      </c>
    </row>
    <row r="131" spans="1:7" x14ac:dyDescent="0.3">
      <c r="A131">
        <v>104</v>
      </c>
      <c r="B131">
        <v>20.037541117356067</v>
      </c>
      <c r="C131">
        <v>-0.73754111735606642</v>
      </c>
      <c r="D131">
        <v>-0.13910676732301455</v>
      </c>
      <c r="F131">
        <v>20.454545454545453</v>
      </c>
      <c r="G131">
        <v>15.4</v>
      </c>
    </row>
    <row r="132" spans="1:7" x14ac:dyDescent="0.3">
      <c r="A132">
        <v>105</v>
      </c>
      <c r="B132">
        <v>20.729226262777061</v>
      </c>
      <c r="C132">
        <v>-0.62922626277705973</v>
      </c>
      <c r="D132">
        <v>-0.11867762931432789</v>
      </c>
      <c r="F132">
        <v>20.652173913043477</v>
      </c>
      <c r="G132">
        <v>15.6</v>
      </c>
    </row>
    <row r="133" spans="1:7" x14ac:dyDescent="0.3">
      <c r="A133">
        <v>106</v>
      </c>
      <c r="B133">
        <v>16.879211623485229</v>
      </c>
      <c r="C133">
        <v>2.6207883765147706</v>
      </c>
      <c r="D133">
        <v>0.49430382973305637</v>
      </c>
      <c r="F133">
        <v>20.8498023715415</v>
      </c>
      <c r="G133">
        <v>15.6</v>
      </c>
    </row>
    <row r="134" spans="1:7" x14ac:dyDescent="0.3">
      <c r="A134">
        <v>107</v>
      </c>
      <c r="B134">
        <v>15.78953594177073</v>
      </c>
      <c r="C134">
        <v>3.7104640582292703</v>
      </c>
      <c r="D134">
        <v>0.69982628529078028</v>
      </c>
      <c r="F134">
        <v>21.047430830039524</v>
      </c>
      <c r="G134">
        <v>15.6</v>
      </c>
    </row>
    <row r="135" spans="1:7" x14ac:dyDescent="0.3">
      <c r="A135">
        <v>108</v>
      </c>
      <c r="B135">
        <v>19.679595138900069</v>
      </c>
      <c r="C135">
        <v>0.72040486109992941</v>
      </c>
      <c r="D135">
        <v>0.13587471807760387</v>
      </c>
      <c r="F135">
        <v>21.245059288537551</v>
      </c>
      <c r="G135">
        <v>15.6</v>
      </c>
    </row>
    <row r="136" spans="1:7" x14ac:dyDescent="0.3">
      <c r="A136">
        <v>109</v>
      </c>
      <c r="B136">
        <v>22.667060949000415</v>
      </c>
      <c r="C136">
        <v>-2.8670609490004146</v>
      </c>
      <c r="D136">
        <v>-0.54075301152458721</v>
      </c>
      <c r="F136">
        <v>21.442687747035574</v>
      </c>
      <c r="G136">
        <v>15.6</v>
      </c>
    </row>
    <row r="137" spans="1:7" x14ac:dyDescent="0.3">
      <c r="A137">
        <v>110</v>
      </c>
      <c r="B137">
        <v>19.650148796923538</v>
      </c>
      <c r="C137">
        <v>-0.25014879692353986</v>
      </c>
      <c r="D137">
        <v>-4.7180271948113729E-2</v>
      </c>
      <c r="F137">
        <v>21.640316205533598</v>
      </c>
      <c r="G137">
        <v>15.7</v>
      </c>
    </row>
    <row r="138" spans="1:7" x14ac:dyDescent="0.3">
      <c r="A138">
        <v>111</v>
      </c>
      <c r="B138">
        <v>20.598664946539518</v>
      </c>
      <c r="C138">
        <v>1.1013350534604811</v>
      </c>
      <c r="D138">
        <v>0.2077215160228745</v>
      </c>
      <c r="F138">
        <v>21.837944664031621</v>
      </c>
      <c r="G138">
        <v>16</v>
      </c>
    </row>
    <row r="139" spans="1:7" x14ac:dyDescent="0.3">
      <c r="A139">
        <v>112</v>
      </c>
      <c r="B139">
        <v>26.532944382946425</v>
      </c>
      <c r="C139">
        <v>-3.7329443829464246</v>
      </c>
      <c r="D139">
        <v>-0.70406627303679936</v>
      </c>
      <c r="F139">
        <v>22.035573122529645</v>
      </c>
      <c r="G139">
        <v>16.100000000000001</v>
      </c>
    </row>
    <row r="140" spans="1:7" x14ac:dyDescent="0.3">
      <c r="A140">
        <v>113</v>
      </c>
      <c r="B140">
        <v>18.78948710215392</v>
      </c>
      <c r="C140">
        <v>1.0512897846080449E-2</v>
      </c>
      <c r="D140">
        <v>1.982825364106875E-3</v>
      </c>
      <c r="F140">
        <v>22.233201581027668</v>
      </c>
      <c r="G140">
        <v>16.100000000000001</v>
      </c>
    </row>
    <row r="141" spans="1:7" x14ac:dyDescent="0.3">
      <c r="A141">
        <v>114</v>
      </c>
      <c r="B141">
        <v>19.503098490103458</v>
      </c>
      <c r="C141">
        <v>-0.80309849010345857</v>
      </c>
      <c r="D141">
        <v>-0.1514714667038044</v>
      </c>
      <c r="F141">
        <v>22.430830039525691</v>
      </c>
      <c r="G141">
        <v>16.100000000000001</v>
      </c>
    </row>
    <row r="142" spans="1:7" x14ac:dyDescent="0.3">
      <c r="A142">
        <v>115</v>
      </c>
      <c r="B142">
        <v>23.532091968597971</v>
      </c>
      <c r="C142">
        <v>-5.032091968597971</v>
      </c>
      <c r="D142">
        <v>-0.94909697934281623</v>
      </c>
      <c r="F142">
        <v>22.628458498023715</v>
      </c>
      <c r="G142">
        <v>16.2</v>
      </c>
    </row>
    <row r="143" spans="1:7" x14ac:dyDescent="0.3">
      <c r="A143">
        <v>116</v>
      </c>
      <c r="B143">
        <v>19.087560576121039</v>
      </c>
      <c r="C143">
        <v>-0.78756057612103803</v>
      </c>
      <c r="D143">
        <v>-0.14854087892479911</v>
      </c>
      <c r="F143">
        <v>22.826086956521738</v>
      </c>
      <c r="G143">
        <v>16.2</v>
      </c>
    </row>
    <row r="144" spans="1:7" x14ac:dyDescent="0.3">
      <c r="A144">
        <v>117</v>
      </c>
      <c r="B144">
        <v>22.323317752135921</v>
      </c>
      <c r="C144">
        <v>-1.1233177521359217</v>
      </c>
      <c r="D144">
        <v>-0.21186764710331996</v>
      </c>
      <c r="F144">
        <v>23.023715415019762</v>
      </c>
      <c r="G144">
        <v>16.3</v>
      </c>
    </row>
    <row r="145" spans="1:7" x14ac:dyDescent="0.3">
      <c r="A145">
        <v>118</v>
      </c>
      <c r="B145">
        <v>22.150316054191602</v>
      </c>
      <c r="C145">
        <v>-2.9503160541916031</v>
      </c>
      <c r="D145">
        <v>-0.55645565951769238</v>
      </c>
      <c r="F145">
        <v>23.221343873517785</v>
      </c>
      <c r="G145">
        <v>16.399999999999999</v>
      </c>
    </row>
    <row r="146" spans="1:7" x14ac:dyDescent="0.3">
      <c r="A146">
        <v>119</v>
      </c>
      <c r="B146">
        <v>18.916486600917963</v>
      </c>
      <c r="C146">
        <v>1.4835133990820353</v>
      </c>
      <c r="D146">
        <v>0.27980372669453546</v>
      </c>
      <c r="F146">
        <v>23.418972332015809</v>
      </c>
      <c r="G146">
        <v>16.5</v>
      </c>
    </row>
    <row r="147" spans="1:7" x14ac:dyDescent="0.3">
      <c r="A147">
        <v>120</v>
      </c>
      <c r="B147">
        <v>18.839709292987237</v>
      </c>
      <c r="C147">
        <v>0.46029070701276353</v>
      </c>
      <c r="D147">
        <v>8.6814891772953845E-2</v>
      </c>
      <c r="F147">
        <v>23.616600790513832</v>
      </c>
      <c r="G147">
        <v>16.5</v>
      </c>
    </row>
    <row r="148" spans="1:7" x14ac:dyDescent="0.3">
      <c r="A148">
        <v>121</v>
      </c>
      <c r="B148">
        <v>19.579210438336137</v>
      </c>
      <c r="C148">
        <v>2.4207895616638631</v>
      </c>
      <c r="D148">
        <v>0.45658228723509081</v>
      </c>
      <c r="F148">
        <v>23.814229249011856</v>
      </c>
      <c r="G148">
        <v>16.600000000000001</v>
      </c>
    </row>
    <row r="149" spans="1:7" x14ac:dyDescent="0.3">
      <c r="A149">
        <v>122</v>
      </c>
      <c r="B149">
        <v>20.458620452689711</v>
      </c>
      <c r="C149">
        <v>-0.15862045268971059</v>
      </c>
      <c r="D149">
        <v>-2.9917218017726177E-2</v>
      </c>
      <c r="F149">
        <v>24.011857707509883</v>
      </c>
      <c r="G149">
        <v>16.600000000000001</v>
      </c>
    </row>
    <row r="150" spans="1:7" x14ac:dyDescent="0.3">
      <c r="A150">
        <v>123</v>
      </c>
      <c r="B150">
        <v>18.525926360443009</v>
      </c>
      <c r="C150">
        <v>1.9740736395569911</v>
      </c>
      <c r="D150">
        <v>0.37232771976260876</v>
      </c>
      <c r="F150">
        <v>24.209486166007906</v>
      </c>
      <c r="G150">
        <v>16.7</v>
      </c>
    </row>
    <row r="151" spans="1:7" x14ac:dyDescent="0.3">
      <c r="A151">
        <v>124</v>
      </c>
      <c r="B151">
        <v>14.469505399255851</v>
      </c>
      <c r="C151">
        <v>2.8304946007441494</v>
      </c>
      <c r="D151">
        <v>0.53385627535756364</v>
      </c>
      <c r="F151">
        <v>24.40711462450593</v>
      </c>
      <c r="G151">
        <v>16.7</v>
      </c>
    </row>
    <row r="152" spans="1:7" x14ac:dyDescent="0.3">
      <c r="A152">
        <v>125</v>
      </c>
      <c r="B152">
        <v>18.174850107221662</v>
      </c>
      <c r="C152">
        <v>0.62514989277833877</v>
      </c>
      <c r="D152">
        <v>0.11790878993766052</v>
      </c>
      <c r="F152">
        <v>24.604743083003953</v>
      </c>
      <c r="G152">
        <v>16.8</v>
      </c>
    </row>
    <row r="153" spans="1:7" x14ac:dyDescent="0.3">
      <c r="A153">
        <v>126</v>
      </c>
      <c r="B153">
        <v>20.100932283929168</v>
      </c>
      <c r="C153">
        <v>1.2990677160708302</v>
      </c>
      <c r="D153">
        <v>0.24501564219783431</v>
      </c>
      <c r="F153">
        <v>24.802371541501977</v>
      </c>
      <c r="G153">
        <v>16.8</v>
      </c>
    </row>
    <row r="154" spans="1:7" x14ac:dyDescent="0.3">
      <c r="A154">
        <v>127</v>
      </c>
      <c r="B154">
        <v>12.115609379692931</v>
      </c>
      <c r="C154">
        <v>3.5843906203070688</v>
      </c>
      <c r="D154">
        <v>0.67604772165282989</v>
      </c>
      <c r="F154">
        <v>25</v>
      </c>
      <c r="G154">
        <v>17</v>
      </c>
    </row>
    <row r="155" spans="1:7" x14ac:dyDescent="0.3">
      <c r="A155">
        <v>128</v>
      </c>
      <c r="B155">
        <v>15.223755679809056</v>
      </c>
      <c r="C155">
        <v>0.97624432019094343</v>
      </c>
      <c r="D155">
        <v>0.18412829915983406</v>
      </c>
      <c r="F155">
        <v>25.197628458498023</v>
      </c>
      <c r="G155">
        <v>17.100000000000001</v>
      </c>
    </row>
    <row r="156" spans="1:7" x14ac:dyDescent="0.3">
      <c r="A156">
        <v>129</v>
      </c>
      <c r="B156">
        <v>20.635413756703123</v>
      </c>
      <c r="C156">
        <v>-2.6354137567031231</v>
      </c>
      <c r="D156">
        <v>-0.4970623055807013</v>
      </c>
      <c r="F156">
        <v>25.395256916996047</v>
      </c>
      <c r="G156">
        <v>17.100000000000001</v>
      </c>
    </row>
    <row r="157" spans="1:7" x14ac:dyDescent="0.3">
      <c r="A157">
        <v>130</v>
      </c>
      <c r="B157">
        <v>14.352068256369794</v>
      </c>
      <c r="C157">
        <v>-5.2068256369793176E-2</v>
      </c>
      <c r="D157">
        <v>-9.8205329212189899E-3</v>
      </c>
      <c r="F157">
        <v>25.59288537549407</v>
      </c>
      <c r="G157">
        <v>17.100000000000001</v>
      </c>
    </row>
    <row r="158" spans="1:7" x14ac:dyDescent="0.3">
      <c r="A158">
        <v>131</v>
      </c>
      <c r="B158">
        <v>22.072734729004747</v>
      </c>
      <c r="C158">
        <v>-2.8727347290047476</v>
      </c>
      <c r="D158">
        <v>-0.54182313653366343</v>
      </c>
      <c r="F158">
        <v>25.790513833992094</v>
      </c>
      <c r="G158">
        <v>17.2</v>
      </c>
    </row>
    <row r="159" spans="1:7" x14ac:dyDescent="0.3">
      <c r="A159">
        <v>132</v>
      </c>
      <c r="B159">
        <v>21.405946487584718</v>
      </c>
      <c r="C159">
        <v>-1.8059464875847162</v>
      </c>
      <c r="D159">
        <v>-0.34061745431472679</v>
      </c>
      <c r="F159">
        <v>25.988142292490117</v>
      </c>
      <c r="G159">
        <v>17.2</v>
      </c>
    </row>
    <row r="160" spans="1:7" x14ac:dyDescent="0.3">
      <c r="A160">
        <v>133</v>
      </c>
      <c r="B160">
        <v>22.21085196300379</v>
      </c>
      <c r="C160">
        <v>0.78914803699620961</v>
      </c>
      <c r="D160">
        <v>0.14884028806335467</v>
      </c>
      <c r="F160">
        <v>26.185770750988141</v>
      </c>
      <c r="G160">
        <v>17.2</v>
      </c>
    </row>
    <row r="161" spans="1:7" x14ac:dyDescent="0.3">
      <c r="A161">
        <v>134</v>
      </c>
      <c r="B161">
        <v>17.009233662105601</v>
      </c>
      <c r="C161">
        <v>1.390766337894398</v>
      </c>
      <c r="D161">
        <v>0.2623108119852211</v>
      </c>
      <c r="F161">
        <v>26.383399209486164</v>
      </c>
      <c r="G161">
        <v>17.3</v>
      </c>
    </row>
    <row r="162" spans="1:7" x14ac:dyDescent="0.3">
      <c r="A162">
        <v>135</v>
      </c>
      <c r="B162">
        <v>15.567450488387943</v>
      </c>
      <c r="C162">
        <v>3.2549511612057103E-2</v>
      </c>
      <c r="D162">
        <v>6.1391253067051054E-3</v>
      </c>
      <c r="F162">
        <v>26.581027667984188</v>
      </c>
      <c r="G162">
        <v>17.399999999999999</v>
      </c>
    </row>
    <row r="163" spans="1:7" x14ac:dyDescent="0.3">
      <c r="A163">
        <v>136</v>
      </c>
      <c r="B163">
        <v>19.323719898111865</v>
      </c>
      <c r="C163">
        <v>-1.2237198981118631</v>
      </c>
      <c r="D163">
        <v>-0.2308043783991616</v>
      </c>
      <c r="F163">
        <v>26.778656126482211</v>
      </c>
      <c r="G163">
        <v>17.399999999999999</v>
      </c>
    </row>
    <row r="164" spans="1:7" x14ac:dyDescent="0.3">
      <c r="A164">
        <v>137</v>
      </c>
      <c r="B164">
        <v>16.905278881211451</v>
      </c>
      <c r="C164">
        <v>0.49472111878854719</v>
      </c>
      <c r="D164">
        <v>9.3308771459145304E-2</v>
      </c>
      <c r="F164">
        <v>26.976284584980238</v>
      </c>
      <c r="G164">
        <v>17.399999999999999</v>
      </c>
    </row>
    <row r="165" spans="1:7" x14ac:dyDescent="0.3">
      <c r="A165">
        <v>138</v>
      </c>
      <c r="B165">
        <v>21.142503567850529</v>
      </c>
      <c r="C165">
        <v>-4.0425035678505274</v>
      </c>
      <c r="D165">
        <v>-0.76245186875995674</v>
      </c>
      <c r="F165">
        <v>27.173913043478262</v>
      </c>
      <c r="G165">
        <v>17.5</v>
      </c>
    </row>
    <row r="166" spans="1:7" x14ac:dyDescent="0.3">
      <c r="A166">
        <v>139</v>
      </c>
      <c r="B166">
        <v>14.36545096063479</v>
      </c>
      <c r="C166">
        <v>-1.0654509606347897</v>
      </c>
      <c r="D166">
        <v>-0.20095345925446653</v>
      </c>
      <c r="F166">
        <v>27.371541501976285</v>
      </c>
      <c r="G166">
        <v>17.5</v>
      </c>
    </row>
    <row r="167" spans="1:7" x14ac:dyDescent="0.3">
      <c r="A167">
        <v>140</v>
      </c>
      <c r="B167">
        <v>17.496226016956811</v>
      </c>
      <c r="C167">
        <v>0.30377398304318959</v>
      </c>
      <c r="D167">
        <v>5.7294455568059816E-2</v>
      </c>
      <c r="F167">
        <v>27.569169960474309</v>
      </c>
      <c r="G167">
        <v>17.5</v>
      </c>
    </row>
    <row r="168" spans="1:7" x14ac:dyDescent="0.3">
      <c r="A168">
        <v>141</v>
      </c>
      <c r="B168">
        <v>15.046181143990477</v>
      </c>
      <c r="C168">
        <v>-1.0461811439904771</v>
      </c>
      <c r="D168">
        <v>-0.19731900168021385</v>
      </c>
      <c r="F168">
        <v>27.766798418972332</v>
      </c>
      <c r="G168">
        <v>17.600000000000001</v>
      </c>
    </row>
    <row r="169" spans="1:7" x14ac:dyDescent="0.3">
      <c r="A169">
        <v>142</v>
      </c>
      <c r="B169">
        <v>3.1951523088876677</v>
      </c>
      <c r="C169">
        <v>11.204847691112333</v>
      </c>
      <c r="D169">
        <v>2.1133332148923341</v>
      </c>
      <c r="F169">
        <v>27.964426877470355</v>
      </c>
      <c r="G169">
        <v>17.7</v>
      </c>
    </row>
    <row r="170" spans="1:7" x14ac:dyDescent="0.3">
      <c r="A170">
        <v>143</v>
      </c>
      <c r="B170">
        <v>12.473388110266567</v>
      </c>
      <c r="C170">
        <v>0.926611889733433</v>
      </c>
      <c r="D170">
        <v>0.17476718451434992</v>
      </c>
      <c r="F170">
        <v>28.162055335968379</v>
      </c>
      <c r="G170">
        <v>17.8</v>
      </c>
    </row>
    <row r="171" spans="1:7" x14ac:dyDescent="0.3">
      <c r="A171">
        <v>144</v>
      </c>
      <c r="B171">
        <v>13.059876944579017</v>
      </c>
      <c r="C171">
        <v>2.5401230554209828</v>
      </c>
      <c r="D171">
        <v>0.47908963788887132</v>
      </c>
      <c r="F171">
        <v>28.359683794466402</v>
      </c>
      <c r="G171">
        <v>17.8</v>
      </c>
    </row>
    <row r="172" spans="1:7" x14ac:dyDescent="0.3">
      <c r="A172">
        <v>145</v>
      </c>
      <c r="B172">
        <v>8.2380514280720849</v>
      </c>
      <c r="C172">
        <v>3.5619485719279158</v>
      </c>
      <c r="D172">
        <v>0.67181495316214312</v>
      </c>
      <c r="F172">
        <v>28.557312252964426</v>
      </c>
      <c r="G172">
        <v>17.8</v>
      </c>
    </row>
    <row r="173" spans="1:7" x14ac:dyDescent="0.3">
      <c r="A173">
        <v>146</v>
      </c>
      <c r="B173">
        <v>16.551846668905974</v>
      </c>
      <c r="C173">
        <v>-2.7518466689059728</v>
      </c>
      <c r="D173">
        <v>-0.51902258094081188</v>
      </c>
      <c r="F173">
        <v>28.754940711462449</v>
      </c>
      <c r="G173">
        <v>17.8</v>
      </c>
    </row>
    <row r="174" spans="1:7" x14ac:dyDescent="0.3">
      <c r="A174">
        <v>147</v>
      </c>
      <c r="B174">
        <v>18.500398007414763</v>
      </c>
      <c r="C174">
        <v>-2.9003980074147631</v>
      </c>
      <c r="D174">
        <v>-0.54704067511235122</v>
      </c>
      <c r="F174">
        <v>28.952569169960473</v>
      </c>
      <c r="G174">
        <v>17.8</v>
      </c>
    </row>
    <row r="175" spans="1:7" x14ac:dyDescent="0.3">
      <c r="A175">
        <v>148</v>
      </c>
      <c r="B175">
        <v>8.2719996897612944</v>
      </c>
      <c r="C175">
        <v>6.3280003102387052</v>
      </c>
      <c r="D175">
        <v>1.193516735625423</v>
      </c>
      <c r="F175">
        <v>29.150197628458496</v>
      </c>
      <c r="G175">
        <v>17.899999999999999</v>
      </c>
    </row>
    <row r="176" spans="1:7" x14ac:dyDescent="0.3">
      <c r="A176">
        <v>149</v>
      </c>
      <c r="B176">
        <v>10.440526945964262</v>
      </c>
      <c r="C176">
        <v>7.3594730540357389</v>
      </c>
      <c r="D176">
        <v>1.3880616031519537</v>
      </c>
      <c r="F176">
        <v>29.34782608695652</v>
      </c>
      <c r="G176">
        <v>18</v>
      </c>
    </row>
    <row r="177" spans="1:7" x14ac:dyDescent="0.3">
      <c r="A177">
        <v>150</v>
      </c>
      <c r="B177">
        <v>16.123746998007814</v>
      </c>
      <c r="C177">
        <v>-0.7237469980078135</v>
      </c>
      <c r="D177">
        <v>-0.13650507460996009</v>
      </c>
      <c r="F177">
        <v>29.545454545454543</v>
      </c>
      <c r="G177">
        <v>18.100000000000001</v>
      </c>
    </row>
    <row r="178" spans="1:7" x14ac:dyDescent="0.3">
      <c r="A178">
        <v>151</v>
      </c>
      <c r="B178">
        <v>22.734790687386944</v>
      </c>
      <c r="C178">
        <v>-1.2347906873869441</v>
      </c>
      <c r="D178">
        <v>-0.23289242701303614</v>
      </c>
      <c r="F178">
        <v>29.74308300395257</v>
      </c>
      <c r="G178">
        <v>18.2</v>
      </c>
    </row>
    <row r="179" spans="1:7" x14ac:dyDescent="0.3">
      <c r="A179">
        <v>152</v>
      </c>
      <c r="B179">
        <v>18.639550380178751</v>
      </c>
      <c r="C179">
        <v>0.96044961982125088</v>
      </c>
      <c r="D179">
        <v>0.1811492792007301</v>
      </c>
      <c r="F179">
        <v>29.940711462450594</v>
      </c>
      <c r="G179">
        <v>18.2</v>
      </c>
    </row>
    <row r="180" spans="1:7" x14ac:dyDescent="0.3">
      <c r="A180">
        <v>153</v>
      </c>
      <c r="B180">
        <v>16.727770791594356</v>
      </c>
      <c r="C180">
        <v>-1.4277707915943552</v>
      </c>
      <c r="D180">
        <v>-0.26929017870745647</v>
      </c>
      <c r="F180">
        <v>30.138339920948617</v>
      </c>
      <c r="G180">
        <v>18.2</v>
      </c>
    </row>
    <row r="181" spans="1:7" x14ac:dyDescent="0.3">
      <c r="A181">
        <v>154</v>
      </c>
      <c r="B181">
        <v>19.395733004674355</v>
      </c>
      <c r="C181">
        <v>4.2669953256435633E-3</v>
      </c>
      <c r="D181">
        <v>8.0479299657286777E-4</v>
      </c>
      <c r="F181">
        <v>30.335968379446641</v>
      </c>
      <c r="G181">
        <v>18.3</v>
      </c>
    </row>
    <row r="182" spans="1:7" x14ac:dyDescent="0.3">
      <c r="A182">
        <v>155</v>
      </c>
      <c r="B182">
        <v>22.314310770911103</v>
      </c>
      <c r="C182">
        <v>-5.3143107709111028</v>
      </c>
      <c r="D182">
        <v>-1.002325937489972</v>
      </c>
      <c r="F182">
        <v>30.533596837944664</v>
      </c>
      <c r="G182">
        <v>18.3</v>
      </c>
    </row>
    <row r="183" spans="1:7" x14ac:dyDescent="0.3">
      <c r="A183">
        <v>156</v>
      </c>
      <c r="B183">
        <v>22.502939923769343</v>
      </c>
      <c r="C183">
        <v>-6.9029399237693436</v>
      </c>
      <c r="D183">
        <v>-1.3019554235332851</v>
      </c>
      <c r="F183">
        <v>30.731225296442688</v>
      </c>
      <c r="G183">
        <v>18.399999999999999</v>
      </c>
    </row>
    <row r="184" spans="1:7" x14ac:dyDescent="0.3">
      <c r="A184">
        <v>157</v>
      </c>
      <c r="B184">
        <v>16.516941986579649</v>
      </c>
      <c r="C184">
        <v>-3.4169419865796495</v>
      </c>
      <c r="D184">
        <v>-0.64446543073733731</v>
      </c>
      <c r="F184">
        <v>30.928853754940711</v>
      </c>
      <c r="G184">
        <v>18.399999999999999</v>
      </c>
    </row>
    <row r="185" spans="1:7" x14ac:dyDescent="0.3">
      <c r="A185">
        <v>158</v>
      </c>
      <c r="B185">
        <v>32.170595276807866</v>
      </c>
      <c r="C185">
        <v>9.1294047231921311</v>
      </c>
      <c r="D185">
        <v>1.7218863446952908</v>
      </c>
      <c r="F185">
        <v>31.126482213438734</v>
      </c>
      <c r="G185">
        <v>18.399999999999999</v>
      </c>
    </row>
    <row r="186" spans="1:7" x14ac:dyDescent="0.3">
      <c r="A186">
        <v>159</v>
      </c>
      <c r="B186">
        <v>25.875707558391269</v>
      </c>
      <c r="C186">
        <v>-1.5757075583912687</v>
      </c>
      <c r="D186">
        <v>-0.29719235922738302</v>
      </c>
      <c r="F186">
        <v>31.324110671936758</v>
      </c>
      <c r="G186">
        <v>18.5</v>
      </c>
    </row>
    <row r="187" spans="1:7" x14ac:dyDescent="0.3">
      <c r="A187">
        <v>160</v>
      </c>
      <c r="B187">
        <v>28.202084958718903</v>
      </c>
      <c r="C187">
        <v>-4.9020849587189019</v>
      </c>
      <c r="D187">
        <v>-0.92457650929981838</v>
      </c>
      <c r="F187">
        <v>31.521739130434781</v>
      </c>
      <c r="G187">
        <v>18.5</v>
      </c>
    </row>
    <row r="188" spans="1:7" x14ac:dyDescent="0.3">
      <c r="A188">
        <v>161</v>
      </c>
      <c r="B188">
        <v>27.443883474939415</v>
      </c>
      <c r="C188">
        <v>-0.44388347493941538</v>
      </c>
      <c r="D188">
        <v>-8.3720342925801119E-2</v>
      </c>
      <c r="F188">
        <v>31.719367588932805</v>
      </c>
      <c r="G188">
        <v>18.5</v>
      </c>
    </row>
    <row r="189" spans="1:7" x14ac:dyDescent="0.3">
      <c r="A189">
        <v>162</v>
      </c>
      <c r="B189">
        <v>36.869629586254447</v>
      </c>
      <c r="C189">
        <v>13.130370413745553</v>
      </c>
      <c r="D189">
        <v>2.4765038030118354</v>
      </c>
      <c r="F189">
        <v>31.916996047430828</v>
      </c>
      <c r="G189">
        <v>18.5</v>
      </c>
    </row>
    <row r="190" spans="1:7" x14ac:dyDescent="0.3">
      <c r="A190">
        <v>163</v>
      </c>
      <c r="B190">
        <v>38.731067829115581</v>
      </c>
      <c r="C190">
        <v>11.268932170884419</v>
      </c>
      <c r="D190">
        <v>2.1254201136521331</v>
      </c>
      <c r="F190">
        <v>32.114624505928859</v>
      </c>
      <c r="G190">
        <v>18.600000000000001</v>
      </c>
    </row>
    <row r="191" spans="1:7" x14ac:dyDescent="0.3">
      <c r="A191">
        <v>164</v>
      </c>
      <c r="B191">
        <v>41.66006933809426</v>
      </c>
      <c r="C191">
        <v>8.3399306619057398</v>
      </c>
      <c r="D191">
        <v>1.5729845655719685</v>
      </c>
      <c r="F191">
        <v>32.312252964426882</v>
      </c>
      <c r="G191">
        <v>18.600000000000001</v>
      </c>
    </row>
    <row r="192" spans="1:7" x14ac:dyDescent="0.3">
      <c r="A192">
        <v>165</v>
      </c>
      <c r="B192">
        <v>22.186121160178658</v>
      </c>
      <c r="C192">
        <v>0.51387883982134142</v>
      </c>
      <c r="D192">
        <v>9.6922086811245936E-2</v>
      </c>
      <c r="F192">
        <v>32.509881422924906</v>
      </c>
      <c r="G192">
        <v>18.7</v>
      </c>
    </row>
    <row r="193" spans="1:7" x14ac:dyDescent="0.3">
      <c r="A193">
        <v>166</v>
      </c>
      <c r="B193">
        <v>24.555811307808309</v>
      </c>
      <c r="C193">
        <v>0.4441886921916911</v>
      </c>
      <c r="D193">
        <v>8.3777909594690697E-2</v>
      </c>
      <c r="F193">
        <v>32.707509881422929</v>
      </c>
      <c r="G193">
        <v>18.7</v>
      </c>
    </row>
    <row r="194" spans="1:7" x14ac:dyDescent="0.3">
      <c r="A194">
        <v>167</v>
      </c>
      <c r="B194">
        <v>38.711620747032718</v>
      </c>
      <c r="C194">
        <v>11.288379252967282</v>
      </c>
      <c r="D194">
        <v>2.1290880050533745</v>
      </c>
      <c r="F194">
        <v>32.905138339920953</v>
      </c>
      <c r="G194">
        <v>18.7</v>
      </c>
    </row>
    <row r="195" spans="1:7" x14ac:dyDescent="0.3">
      <c r="A195">
        <v>168</v>
      </c>
      <c r="B195">
        <v>22.101784034503314</v>
      </c>
      <c r="C195">
        <v>1.6982159654966864</v>
      </c>
      <c r="D195">
        <v>0.32029852657357472</v>
      </c>
      <c r="F195">
        <v>33.102766798418976</v>
      </c>
      <c r="G195">
        <v>18.8</v>
      </c>
    </row>
    <row r="196" spans="1:7" x14ac:dyDescent="0.3">
      <c r="A196">
        <v>169</v>
      </c>
      <c r="B196">
        <v>25.325602527933945</v>
      </c>
      <c r="C196">
        <v>-1.5256025279339447</v>
      </c>
      <c r="D196">
        <v>-0.28774210804881095</v>
      </c>
      <c r="F196">
        <v>33.300395256917</v>
      </c>
      <c r="G196">
        <v>18.8</v>
      </c>
    </row>
    <row r="197" spans="1:7" x14ac:dyDescent="0.3">
      <c r="A197">
        <v>170</v>
      </c>
      <c r="B197">
        <v>25.742044725842025</v>
      </c>
      <c r="C197">
        <v>-3.4420447258420239</v>
      </c>
      <c r="D197">
        <v>-0.64920002902286666</v>
      </c>
      <c r="F197">
        <v>33.498023715415023</v>
      </c>
      <c r="G197">
        <v>18.899999999999999</v>
      </c>
    </row>
    <row r="198" spans="1:7" x14ac:dyDescent="0.3">
      <c r="A198">
        <v>171</v>
      </c>
      <c r="B198">
        <v>21.047516236091237</v>
      </c>
      <c r="C198">
        <v>-3.6475162360912385</v>
      </c>
      <c r="D198">
        <v>-0.68795377019760706</v>
      </c>
      <c r="F198">
        <v>33.695652173913047</v>
      </c>
      <c r="G198">
        <v>18.899999999999999</v>
      </c>
    </row>
    <row r="199" spans="1:7" x14ac:dyDescent="0.3">
      <c r="A199">
        <v>172</v>
      </c>
      <c r="B199">
        <v>22.170497605247856</v>
      </c>
      <c r="C199">
        <v>-3.070497605247855</v>
      </c>
      <c r="D199">
        <v>-0.57912296126655194</v>
      </c>
      <c r="F199">
        <v>33.89328063241107</v>
      </c>
      <c r="G199">
        <v>18.899999999999999</v>
      </c>
    </row>
    <row r="200" spans="1:7" x14ac:dyDescent="0.3">
      <c r="A200">
        <v>173</v>
      </c>
      <c r="B200">
        <v>18.462417618078572</v>
      </c>
      <c r="C200">
        <v>4.6375823819214297</v>
      </c>
      <c r="D200">
        <v>0.87468898772162762</v>
      </c>
      <c r="F200">
        <v>34.090909090909093</v>
      </c>
      <c r="G200">
        <v>18.899999999999999</v>
      </c>
    </row>
    <row r="201" spans="1:7" x14ac:dyDescent="0.3">
      <c r="A201">
        <v>174</v>
      </c>
      <c r="B201">
        <v>26.285273922036119</v>
      </c>
      <c r="C201">
        <v>-2.6852739220361173</v>
      </c>
      <c r="D201">
        <v>-0.50646637303463204</v>
      </c>
      <c r="F201">
        <v>34.288537549407117</v>
      </c>
      <c r="G201">
        <v>19</v>
      </c>
    </row>
    <row r="202" spans="1:7" x14ac:dyDescent="0.3">
      <c r="A202">
        <v>175</v>
      </c>
      <c r="B202">
        <v>22.545956834016916</v>
      </c>
      <c r="C202">
        <v>5.4043165983085117E-2</v>
      </c>
      <c r="D202">
        <v>1.0193018313009774E-2</v>
      </c>
      <c r="F202">
        <v>34.48616600790514</v>
      </c>
      <c r="G202">
        <v>19</v>
      </c>
    </row>
    <row r="203" spans="1:7" x14ac:dyDescent="0.3">
      <c r="A203">
        <v>176</v>
      </c>
      <c r="B203">
        <v>28.782138041548862</v>
      </c>
      <c r="C203">
        <v>0.61786195845113667</v>
      </c>
      <c r="D203">
        <v>0.1165342211700862</v>
      </c>
      <c r="F203">
        <v>34.683794466403164</v>
      </c>
      <c r="G203">
        <v>19.100000000000001</v>
      </c>
    </row>
    <row r="204" spans="1:7" x14ac:dyDescent="0.3">
      <c r="A204">
        <v>177</v>
      </c>
      <c r="B204">
        <v>23.33407666088408</v>
      </c>
      <c r="C204">
        <v>-0.13407666088408021</v>
      </c>
      <c r="D204">
        <v>-2.5288042158121807E-2</v>
      </c>
      <c r="F204">
        <v>34.881422924901187</v>
      </c>
      <c r="G204">
        <v>19.100000000000001</v>
      </c>
    </row>
    <row r="205" spans="1:7" x14ac:dyDescent="0.3">
      <c r="A205">
        <v>178</v>
      </c>
      <c r="B205">
        <v>26.907821013864297</v>
      </c>
      <c r="C205">
        <v>-2.3078210138642952</v>
      </c>
      <c r="D205">
        <v>-0.43527542159225419</v>
      </c>
      <c r="F205">
        <v>35.079051383399211</v>
      </c>
      <c r="G205">
        <v>19.100000000000001</v>
      </c>
    </row>
    <row r="206" spans="1:7" x14ac:dyDescent="0.3">
      <c r="A206">
        <v>179</v>
      </c>
      <c r="B206">
        <v>30.012878218836114</v>
      </c>
      <c r="C206">
        <v>-0.11287821883611571</v>
      </c>
      <c r="D206">
        <v>-2.1289828802712393E-2</v>
      </c>
      <c r="F206">
        <v>35.276679841897234</v>
      </c>
      <c r="G206">
        <v>19.100000000000001</v>
      </c>
    </row>
    <row r="207" spans="1:7" x14ac:dyDescent="0.3">
      <c r="A207">
        <v>180</v>
      </c>
      <c r="B207">
        <v>31.376052426248311</v>
      </c>
      <c r="C207">
        <v>5.8239475737516919</v>
      </c>
      <c r="D207">
        <v>1.0984479386688772</v>
      </c>
      <c r="F207">
        <v>35.474308300395258</v>
      </c>
      <c r="G207">
        <v>19.2</v>
      </c>
    </row>
    <row r="208" spans="1:7" x14ac:dyDescent="0.3">
      <c r="A208">
        <v>181</v>
      </c>
      <c r="B208">
        <v>35.114846094910355</v>
      </c>
      <c r="C208">
        <v>4.685153905089642</v>
      </c>
      <c r="D208">
        <v>0.88366139705425484</v>
      </c>
      <c r="F208">
        <v>35.671936758893281</v>
      </c>
      <c r="G208">
        <v>19.2</v>
      </c>
    </row>
    <row r="209" spans="1:7" x14ac:dyDescent="0.3">
      <c r="A209">
        <v>182</v>
      </c>
      <c r="B209">
        <v>24.167112439295856</v>
      </c>
      <c r="C209">
        <v>12.032887560704147</v>
      </c>
      <c r="D209">
        <v>2.2695088460034585</v>
      </c>
      <c r="F209">
        <v>35.869565217391305</v>
      </c>
      <c r="G209">
        <v>19.3</v>
      </c>
    </row>
    <row r="210" spans="1:7" x14ac:dyDescent="0.3">
      <c r="A210">
        <v>183</v>
      </c>
      <c r="B210">
        <v>32.565208987491566</v>
      </c>
      <c r="C210">
        <v>5.3347910125084326</v>
      </c>
      <c r="D210">
        <v>1.006188691898583</v>
      </c>
      <c r="F210">
        <v>36.067193675889328</v>
      </c>
      <c r="G210">
        <v>19.3</v>
      </c>
    </row>
    <row r="211" spans="1:7" x14ac:dyDescent="0.3">
      <c r="A211">
        <v>184</v>
      </c>
      <c r="B211">
        <v>28.489792726951624</v>
      </c>
      <c r="C211">
        <v>4.0102072730483762</v>
      </c>
      <c r="D211">
        <v>0.75636050237953922</v>
      </c>
      <c r="F211">
        <v>36.264822134387352</v>
      </c>
      <c r="G211">
        <v>19.3</v>
      </c>
    </row>
    <row r="212" spans="1:7" x14ac:dyDescent="0.3">
      <c r="A212">
        <v>185</v>
      </c>
      <c r="B212">
        <v>18.745661493957591</v>
      </c>
      <c r="C212">
        <v>7.6543385060424072</v>
      </c>
      <c r="D212">
        <v>1.4436758311029694</v>
      </c>
      <c r="F212">
        <v>36.462450592885375</v>
      </c>
      <c r="G212">
        <v>19.3</v>
      </c>
    </row>
    <row r="213" spans="1:7" x14ac:dyDescent="0.3">
      <c r="A213">
        <v>186</v>
      </c>
      <c r="B213">
        <v>22.539829647378959</v>
      </c>
      <c r="C213">
        <v>7.0601703526210429</v>
      </c>
      <c r="D213">
        <v>1.3316104707810603</v>
      </c>
      <c r="F213">
        <v>36.660079051383406</v>
      </c>
      <c r="G213">
        <v>19.3</v>
      </c>
    </row>
    <row r="214" spans="1:7" x14ac:dyDescent="0.3">
      <c r="A214">
        <v>187</v>
      </c>
      <c r="B214">
        <v>36.94045587160393</v>
      </c>
      <c r="C214">
        <v>13.05954412839607</v>
      </c>
      <c r="D214">
        <v>2.4631453401890671</v>
      </c>
      <c r="F214">
        <v>36.857707509881429</v>
      </c>
      <c r="G214">
        <v>19.399999999999999</v>
      </c>
    </row>
    <row r="215" spans="1:7" x14ac:dyDescent="0.3">
      <c r="A215">
        <v>188</v>
      </c>
      <c r="B215">
        <v>29.981101632651942</v>
      </c>
      <c r="C215">
        <v>2.0188983673480578</v>
      </c>
      <c r="D215">
        <v>0.38078205923252478</v>
      </c>
      <c r="F215">
        <v>37.055335968379453</v>
      </c>
      <c r="G215">
        <v>19.399999999999999</v>
      </c>
    </row>
    <row r="216" spans="1:7" x14ac:dyDescent="0.3">
      <c r="A216">
        <v>189</v>
      </c>
      <c r="B216">
        <v>29.539127756462047</v>
      </c>
      <c r="C216">
        <v>0.26087224353795335</v>
      </c>
      <c r="D216">
        <v>4.9202808669102843E-2</v>
      </c>
      <c r="F216">
        <v>37.252964426877476</v>
      </c>
      <c r="G216">
        <v>19.399999999999999</v>
      </c>
    </row>
    <row r="217" spans="1:7" x14ac:dyDescent="0.3">
      <c r="A217">
        <v>190</v>
      </c>
      <c r="B217">
        <v>33.075949286297522</v>
      </c>
      <c r="C217">
        <v>1.8240507137024764</v>
      </c>
      <c r="D217">
        <v>0.34403207122334678</v>
      </c>
      <c r="F217">
        <v>37.450592885375499</v>
      </c>
      <c r="G217">
        <v>19.399999999999999</v>
      </c>
    </row>
    <row r="218" spans="1:7" x14ac:dyDescent="0.3">
      <c r="A218">
        <v>191</v>
      </c>
      <c r="B218">
        <v>31.751642252544528</v>
      </c>
      <c r="C218">
        <v>5.2483577474554721</v>
      </c>
      <c r="D218">
        <v>0.98988661489195817</v>
      </c>
      <c r="F218">
        <v>37.648221343873523</v>
      </c>
      <c r="G218">
        <v>19.399999999999999</v>
      </c>
    </row>
    <row r="219" spans="1:7" x14ac:dyDescent="0.3">
      <c r="A219">
        <v>192</v>
      </c>
      <c r="B219">
        <v>30.618839996596421</v>
      </c>
      <c r="C219">
        <v>-0.11883999659642086</v>
      </c>
      <c r="D219">
        <v>-2.2414272731624788E-2</v>
      </c>
      <c r="F219">
        <v>37.845849802371546</v>
      </c>
      <c r="G219">
        <v>19.399999999999999</v>
      </c>
    </row>
    <row r="220" spans="1:7" x14ac:dyDescent="0.3">
      <c r="A220">
        <v>193</v>
      </c>
      <c r="B220">
        <v>34.178844899107304</v>
      </c>
      <c r="C220">
        <v>2.2211551008926946</v>
      </c>
      <c r="D220">
        <v>0.41892946513386081</v>
      </c>
      <c r="F220">
        <v>38.04347826086957</v>
      </c>
      <c r="G220">
        <v>19.5</v>
      </c>
    </row>
    <row r="221" spans="1:7" x14ac:dyDescent="0.3">
      <c r="A221">
        <v>194</v>
      </c>
      <c r="B221">
        <v>31.121088710424836</v>
      </c>
      <c r="C221">
        <v>-2.1088710424834289E-2</v>
      </c>
      <c r="D221">
        <v>-3.9775170023417074E-3</v>
      </c>
      <c r="F221">
        <v>38.241106719367593</v>
      </c>
      <c r="G221">
        <v>19.5</v>
      </c>
    </row>
    <row r="222" spans="1:7" x14ac:dyDescent="0.3">
      <c r="A222">
        <v>195</v>
      </c>
      <c r="B222">
        <v>30.197044981961557</v>
      </c>
      <c r="C222">
        <v>-1.097044981961556</v>
      </c>
      <c r="D222">
        <v>-0.20691237065625495</v>
      </c>
      <c r="F222">
        <v>38.438735177865617</v>
      </c>
      <c r="G222">
        <v>19.5</v>
      </c>
    </row>
    <row r="223" spans="1:7" x14ac:dyDescent="0.3">
      <c r="A223">
        <v>196</v>
      </c>
      <c r="B223">
        <v>39.395979999190757</v>
      </c>
      <c r="C223">
        <v>10.604020000809243</v>
      </c>
      <c r="D223">
        <v>2.0000118071099036</v>
      </c>
      <c r="F223">
        <v>38.63636363636364</v>
      </c>
      <c r="G223">
        <v>19.5</v>
      </c>
    </row>
    <row r="224" spans="1:7" x14ac:dyDescent="0.3">
      <c r="A224">
        <v>197</v>
      </c>
      <c r="B224">
        <v>35.881312363839982</v>
      </c>
      <c r="C224">
        <v>-2.5813123638399844</v>
      </c>
      <c r="D224">
        <v>-0.48685830516396211</v>
      </c>
      <c r="F224">
        <v>38.833992094861664</v>
      </c>
      <c r="G224">
        <v>19.600000000000001</v>
      </c>
    </row>
    <row r="225" spans="1:7" x14ac:dyDescent="0.3">
      <c r="A225">
        <v>198</v>
      </c>
      <c r="B225">
        <v>32.700231780108219</v>
      </c>
      <c r="C225">
        <v>-2.4002317801082178</v>
      </c>
      <c r="D225">
        <v>-0.45270490810565323</v>
      </c>
      <c r="F225">
        <v>39.031620553359687</v>
      </c>
      <c r="G225">
        <v>19.600000000000001</v>
      </c>
    </row>
    <row r="226" spans="1:7" x14ac:dyDescent="0.3">
      <c r="A226">
        <v>199</v>
      </c>
      <c r="B226">
        <v>34.644852854989821</v>
      </c>
      <c r="C226">
        <v>-4.4852854989819946E-2</v>
      </c>
      <c r="D226">
        <v>-8.459644507967953E-3</v>
      </c>
      <c r="F226">
        <v>39.229249011857711</v>
      </c>
      <c r="G226">
        <v>19.600000000000001</v>
      </c>
    </row>
    <row r="227" spans="1:7" x14ac:dyDescent="0.3">
      <c r="A227">
        <v>200</v>
      </c>
      <c r="B227">
        <v>31.214896456673802</v>
      </c>
      <c r="C227">
        <v>3.6851035433261963</v>
      </c>
      <c r="D227">
        <v>0.6950430682432206</v>
      </c>
      <c r="F227">
        <v>39.426877470355734</v>
      </c>
      <c r="G227">
        <v>19.600000000000001</v>
      </c>
    </row>
    <row r="228" spans="1:7" x14ac:dyDescent="0.3">
      <c r="A228">
        <v>201</v>
      </c>
      <c r="B228">
        <v>32.260660435118965</v>
      </c>
      <c r="C228">
        <v>0.63933956488103405</v>
      </c>
      <c r="D228">
        <v>0.12058508739298809</v>
      </c>
      <c r="F228">
        <v>39.624505928853758</v>
      </c>
      <c r="G228">
        <v>19.600000000000001</v>
      </c>
    </row>
    <row r="229" spans="1:7" x14ac:dyDescent="0.3">
      <c r="A229">
        <v>202</v>
      </c>
      <c r="B229">
        <v>26.217170273999294</v>
      </c>
      <c r="C229">
        <v>-2.1171702739992924</v>
      </c>
      <c r="D229">
        <v>-0.39931700858142005</v>
      </c>
      <c r="F229">
        <v>39.822134387351781</v>
      </c>
      <c r="G229">
        <v>19.7</v>
      </c>
    </row>
    <row r="230" spans="1:7" x14ac:dyDescent="0.3">
      <c r="A230">
        <v>203</v>
      </c>
      <c r="B230">
        <v>37.193794933902772</v>
      </c>
      <c r="C230">
        <v>5.1062050660972247</v>
      </c>
      <c r="D230">
        <v>0.96307536396003524</v>
      </c>
      <c r="F230">
        <v>40.019762845849804</v>
      </c>
      <c r="G230">
        <v>19.7</v>
      </c>
    </row>
    <row r="231" spans="1:7" x14ac:dyDescent="0.3">
      <c r="A231">
        <v>204</v>
      </c>
      <c r="B231">
        <v>38.836181136520018</v>
      </c>
      <c r="C231">
        <v>9.6638188634799818</v>
      </c>
      <c r="D231">
        <v>1.8226815705040522</v>
      </c>
      <c r="F231">
        <v>40.217391304347828</v>
      </c>
      <c r="G231">
        <v>19.8</v>
      </c>
    </row>
    <row r="232" spans="1:7" x14ac:dyDescent="0.3">
      <c r="A232">
        <v>205</v>
      </c>
      <c r="B232">
        <v>40.385687300054791</v>
      </c>
      <c r="C232">
        <v>9.6143126999452093</v>
      </c>
      <c r="D232">
        <v>1.8133442709151508</v>
      </c>
      <c r="F232">
        <v>40.415019762845851</v>
      </c>
      <c r="G232">
        <v>19.8</v>
      </c>
    </row>
    <row r="233" spans="1:7" x14ac:dyDescent="0.3">
      <c r="A233">
        <v>206</v>
      </c>
      <c r="B233">
        <v>21.235031496315969</v>
      </c>
      <c r="C233">
        <v>1.3649685036840324</v>
      </c>
      <c r="D233">
        <v>0.25744511265471653</v>
      </c>
      <c r="F233">
        <v>40.612648221343875</v>
      </c>
      <c r="G233">
        <v>19.8</v>
      </c>
    </row>
    <row r="234" spans="1:7" x14ac:dyDescent="0.3">
      <c r="A234">
        <v>207</v>
      </c>
      <c r="B234">
        <v>23.896651303501564</v>
      </c>
      <c r="C234">
        <v>0.50334869649843483</v>
      </c>
      <c r="D234">
        <v>9.4936008797929725E-2</v>
      </c>
      <c r="F234">
        <v>40.810276679841898</v>
      </c>
      <c r="G234">
        <v>19.899999999999999</v>
      </c>
    </row>
    <row r="235" spans="1:7" x14ac:dyDescent="0.3">
      <c r="A235">
        <v>208</v>
      </c>
      <c r="B235">
        <v>17.291874483406659</v>
      </c>
      <c r="C235">
        <v>5.2081255165933413</v>
      </c>
      <c r="D235">
        <v>0.98229846089521988</v>
      </c>
      <c r="F235">
        <v>41.007905138339922</v>
      </c>
      <c r="G235">
        <v>19.899999999999999</v>
      </c>
    </row>
    <row r="236" spans="1:7" x14ac:dyDescent="0.3">
      <c r="A236">
        <v>209</v>
      </c>
      <c r="B236">
        <v>20.58741692735089</v>
      </c>
      <c r="C236">
        <v>3.8125830726491081</v>
      </c>
      <c r="D236">
        <v>0.71908683313532562</v>
      </c>
      <c r="F236">
        <v>41.205533596837945</v>
      </c>
      <c r="G236">
        <v>19.899999999999999</v>
      </c>
    </row>
    <row r="237" spans="1:7" x14ac:dyDescent="0.3">
      <c r="A237">
        <v>210</v>
      </c>
      <c r="B237">
        <v>12.271499990741125</v>
      </c>
      <c r="C237">
        <v>7.7285000092588749</v>
      </c>
      <c r="D237">
        <v>1.4576633454658841</v>
      </c>
      <c r="F237">
        <v>41.403162055335969</v>
      </c>
      <c r="G237">
        <v>19.899999999999999</v>
      </c>
    </row>
    <row r="238" spans="1:7" x14ac:dyDescent="0.3">
      <c r="A238">
        <v>211</v>
      </c>
      <c r="B238">
        <v>18.752795511265727</v>
      </c>
      <c r="C238">
        <v>2.9472044887342719</v>
      </c>
      <c r="D238">
        <v>0.55586879079688811</v>
      </c>
      <c r="F238">
        <v>41.600790513833992</v>
      </c>
      <c r="G238">
        <v>20</v>
      </c>
    </row>
    <row r="239" spans="1:7" x14ac:dyDescent="0.3">
      <c r="A239">
        <v>212</v>
      </c>
      <c r="B239">
        <v>12.239995071184065</v>
      </c>
      <c r="C239">
        <v>7.0600049288159354</v>
      </c>
      <c r="D239">
        <v>1.3315792703907021</v>
      </c>
      <c r="F239">
        <v>41.798418972332016</v>
      </c>
      <c r="G239">
        <v>20</v>
      </c>
    </row>
    <row r="240" spans="1:7" x14ac:dyDescent="0.3">
      <c r="A240">
        <v>213</v>
      </c>
      <c r="B240">
        <v>18.364768416552359</v>
      </c>
      <c r="C240">
        <v>4.03523158344764</v>
      </c>
      <c r="D240">
        <v>0.76108030828894824</v>
      </c>
      <c r="F240">
        <v>41.996047430830039</v>
      </c>
      <c r="G240">
        <v>20</v>
      </c>
    </row>
    <row r="241" spans="1:7" x14ac:dyDescent="0.3">
      <c r="A241">
        <v>214</v>
      </c>
      <c r="B241">
        <v>24.924951240834208</v>
      </c>
      <c r="C241">
        <v>3.1750487591657937</v>
      </c>
      <c r="D241">
        <v>0.59884223209656595</v>
      </c>
      <c r="F241">
        <v>42.193675889328063</v>
      </c>
      <c r="G241">
        <v>20</v>
      </c>
    </row>
    <row r="242" spans="1:7" x14ac:dyDescent="0.3">
      <c r="A242">
        <v>215</v>
      </c>
      <c r="B242">
        <v>9.7557441268330631</v>
      </c>
      <c r="C242">
        <v>13.944255873166936</v>
      </c>
      <c r="D242">
        <v>2.630009787379425</v>
      </c>
      <c r="F242">
        <v>42.391304347826093</v>
      </c>
      <c r="G242">
        <v>20</v>
      </c>
    </row>
    <row r="243" spans="1:7" x14ac:dyDescent="0.3">
      <c r="A243">
        <v>216</v>
      </c>
      <c r="B243">
        <v>23.682918855192909</v>
      </c>
      <c r="C243">
        <v>1.3170811448070907</v>
      </c>
      <c r="D243">
        <v>0.24841313391855008</v>
      </c>
      <c r="F243">
        <v>42.588932806324117</v>
      </c>
      <c r="G243">
        <v>20.100000000000001</v>
      </c>
    </row>
    <row r="244" spans="1:7" x14ac:dyDescent="0.3">
      <c r="A244">
        <v>217</v>
      </c>
      <c r="B244">
        <v>21.140075461517196</v>
      </c>
      <c r="C244">
        <v>2.1599245384828052</v>
      </c>
      <c r="D244">
        <v>0.40738084038905525</v>
      </c>
      <c r="F244">
        <v>42.78656126482214</v>
      </c>
      <c r="G244">
        <v>20.100000000000001</v>
      </c>
    </row>
    <row r="245" spans="1:7" x14ac:dyDescent="0.3">
      <c r="A245">
        <v>218</v>
      </c>
      <c r="B245">
        <v>27.570292025545708</v>
      </c>
      <c r="C245">
        <v>1.1297079744542913</v>
      </c>
      <c r="D245">
        <v>0.21307289945910776</v>
      </c>
      <c r="F245">
        <v>42.984189723320164</v>
      </c>
      <c r="G245">
        <v>20.100000000000001</v>
      </c>
    </row>
    <row r="246" spans="1:7" x14ac:dyDescent="0.3">
      <c r="A246">
        <v>219</v>
      </c>
      <c r="B246">
        <v>19.525838127576542</v>
      </c>
      <c r="C246">
        <v>1.9741618724234584</v>
      </c>
      <c r="D246">
        <v>0.37234436126033282</v>
      </c>
      <c r="F246">
        <v>43.181818181818187</v>
      </c>
      <c r="G246">
        <v>20.100000000000001</v>
      </c>
    </row>
    <row r="247" spans="1:7" x14ac:dyDescent="0.3">
      <c r="A247">
        <v>220</v>
      </c>
      <c r="B247">
        <v>25.52773302932496</v>
      </c>
      <c r="C247">
        <v>-2.5277330293249598</v>
      </c>
      <c r="D247">
        <v>-0.47675276956152429</v>
      </c>
      <c r="F247">
        <v>43.37944664031621</v>
      </c>
      <c r="G247">
        <v>20.100000000000001</v>
      </c>
    </row>
    <row r="248" spans="1:7" x14ac:dyDescent="0.3">
      <c r="A248">
        <v>221</v>
      </c>
      <c r="B248">
        <v>28.862415935497797</v>
      </c>
      <c r="C248">
        <v>-2.1624159354977976</v>
      </c>
      <c r="D248">
        <v>-0.40785073986546161</v>
      </c>
      <c r="F248">
        <v>43.577075098814234</v>
      </c>
      <c r="G248">
        <v>20.2</v>
      </c>
    </row>
    <row r="249" spans="1:7" x14ac:dyDescent="0.3">
      <c r="A249">
        <v>222</v>
      </c>
      <c r="B249">
        <v>18.619127773703248</v>
      </c>
      <c r="C249">
        <v>3.0808722262967514</v>
      </c>
      <c r="D249">
        <v>0.58107970640570672</v>
      </c>
      <c r="F249">
        <v>43.774703557312257</v>
      </c>
      <c r="G249">
        <v>20.2</v>
      </c>
    </row>
    <row r="250" spans="1:7" x14ac:dyDescent="0.3">
      <c r="A250">
        <v>223</v>
      </c>
      <c r="B250">
        <v>28.31425422771418</v>
      </c>
      <c r="C250">
        <v>-0.81425422771417999</v>
      </c>
      <c r="D250">
        <v>-0.15357553732388624</v>
      </c>
      <c r="F250">
        <v>43.972332015810281</v>
      </c>
      <c r="G250">
        <v>20.3</v>
      </c>
    </row>
    <row r="251" spans="1:7" x14ac:dyDescent="0.3">
      <c r="A251">
        <v>224</v>
      </c>
      <c r="B251">
        <v>27.750004763854861</v>
      </c>
      <c r="C251">
        <v>2.3499952361451406</v>
      </c>
      <c r="D251">
        <v>0.44322985231861373</v>
      </c>
      <c r="F251">
        <v>44.169960474308304</v>
      </c>
      <c r="G251">
        <v>20.3</v>
      </c>
    </row>
    <row r="252" spans="1:7" x14ac:dyDescent="0.3">
      <c r="A252">
        <v>225</v>
      </c>
      <c r="B252">
        <v>39.580027958752709</v>
      </c>
      <c r="C252">
        <v>5.2199720412472885</v>
      </c>
      <c r="D252">
        <v>0.98453282005139886</v>
      </c>
      <c r="F252">
        <v>44.367588932806328</v>
      </c>
      <c r="G252">
        <v>20.3</v>
      </c>
    </row>
    <row r="253" spans="1:7" x14ac:dyDescent="0.3">
      <c r="A253">
        <v>226</v>
      </c>
      <c r="B253">
        <v>42.213577708998578</v>
      </c>
      <c r="C253">
        <v>7.786422291001422</v>
      </c>
      <c r="D253">
        <v>1.468587999264255</v>
      </c>
      <c r="F253">
        <v>44.565217391304351</v>
      </c>
      <c r="G253">
        <v>20.3</v>
      </c>
    </row>
    <row r="254" spans="1:7" x14ac:dyDescent="0.3">
      <c r="A254">
        <v>227</v>
      </c>
      <c r="B254">
        <v>38.633066467275697</v>
      </c>
      <c r="C254">
        <v>-1.0330664672756953</v>
      </c>
      <c r="D254">
        <v>-0.19484545784740409</v>
      </c>
      <c r="F254">
        <v>44.762845849802375</v>
      </c>
      <c r="G254">
        <v>20.399999999999999</v>
      </c>
    </row>
    <row r="255" spans="1:7" x14ac:dyDescent="0.3">
      <c r="A255">
        <v>228</v>
      </c>
      <c r="B255">
        <v>31.705806870256318</v>
      </c>
      <c r="C255">
        <v>-0.10580687025631619</v>
      </c>
      <c r="D255">
        <v>-1.9956110019580187E-2</v>
      </c>
      <c r="F255">
        <v>44.960474308300398</v>
      </c>
      <c r="G255">
        <v>20.399999999999999</v>
      </c>
    </row>
    <row r="256" spans="1:7" x14ac:dyDescent="0.3">
      <c r="A256">
        <v>229</v>
      </c>
      <c r="B256">
        <v>36.070630011626761</v>
      </c>
      <c r="C256">
        <v>10.629369988373242</v>
      </c>
      <c r="D256">
        <v>2.0047930386083559</v>
      </c>
      <c r="F256">
        <v>45.158102766798422</v>
      </c>
      <c r="G256">
        <v>20.399999999999999</v>
      </c>
    </row>
    <row r="257" spans="1:7" x14ac:dyDescent="0.3">
      <c r="A257">
        <v>230</v>
      </c>
      <c r="B257">
        <v>29.086254380175223</v>
      </c>
      <c r="C257">
        <v>2.4137456198247769</v>
      </c>
      <c r="D257">
        <v>0.45525373760526244</v>
      </c>
      <c r="F257">
        <v>45.355731225296445</v>
      </c>
      <c r="G257">
        <v>20.399999999999999</v>
      </c>
    </row>
    <row r="258" spans="1:7" x14ac:dyDescent="0.3">
      <c r="A258">
        <v>231</v>
      </c>
      <c r="B258">
        <v>21.94327149391059</v>
      </c>
      <c r="C258">
        <v>2.3567285060894108</v>
      </c>
      <c r="D258">
        <v>0.44449980648580417</v>
      </c>
      <c r="F258">
        <v>45.553359683794469</v>
      </c>
      <c r="G258">
        <v>20.5</v>
      </c>
    </row>
    <row r="259" spans="1:7" x14ac:dyDescent="0.3">
      <c r="A259">
        <v>232</v>
      </c>
      <c r="B259">
        <v>33.760383985654606</v>
      </c>
      <c r="C259">
        <v>-2.0603839856546067</v>
      </c>
      <c r="D259">
        <v>-0.38860661316886408</v>
      </c>
      <c r="F259">
        <v>45.750988142292492</v>
      </c>
      <c r="G259">
        <v>20.5</v>
      </c>
    </row>
    <row r="260" spans="1:7" x14ac:dyDescent="0.3">
      <c r="A260">
        <v>233</v>
      </c>
      <c r="B260">
        <v>40.781634921988001</v>
      </c>
      <c r="C260">
        <v>0.91836507801200185</v>
      </c>
      <c r="D260">
        <v>0.17321176300320454</v>
      </c>
      <c r="F260">
        <v>45.948616600790515</v>
      </c>
      <c r="G260">
        <v>20.5</v>
      </c>
    </row>
    <row r="261" spans="1:7" x14ac:dyDescent="0.3">
      <c r="A261">
        <v>234</v>
      </c>
      <c r="B261">
        <v>39.548225511203555</v>
      </c>
      <c r="C261">
        <v>8.7517744887964426</v>
      </c>
      <c r="D261">
        <v>1.6506619479612767</v>
      </c>
      <c r="F261">
        <v>46.146245059288539</v>
      </c>
      <c r="G261">
        <v>20.6</v>
      </c>
    </row>
    <row r="262" spans="1:7" x14ac:dyDescent="0.3">
      <c r="A262">
        <v>235</v>
      </c>
      <c r="B262">
        <v>28.217391163436627</v>
      </c>
      <c r="C262">
        <v>0.78260883656337299</v>
      </c>
      <c r="D262">
        <v>0.14760693711968112</v>
      </c>
      <c r="F262">
        <v>46.343873517786562</v>
      </c>
      <c r="G262">
        <v>20.6</v>
      </c>
    </row>
    <row r="263" spans="1:7" x14ac:dyDescent="0.3">
      <c r="A263">
        <v>236</v>
      </c>
      <c r="B263">
        <v>22.947019573497244</v>
      </c>
      <c r="C263">
        <v>1.0529804265027565</v>
      </c>
      <c r="D263">
        <v>0.1986014064006309</v>
      </c>
      <c r="F263">
        <v>46.541501976284586</v>
      </c>
      <c r="G263">
        <v>20.6</v>
      </c>
    </row>
    <row r="264" spans="1:7" x14ac:dyDescent="0.3">
      <c r="A264">
        <v>237</v>
      </c>
      <c r="B264">
        <v>26.94831605965431</v>
      </c>
      <c r="C264">
        <v>-1.8483160596543087</v>
      </c>
      <c r="D264">
        <v>-0.34860872973620954</v>
      </c>
      <c r="F264">
        <v>46.739130434782609</v>
      </c>
      <c r="G264">
        <v>20.6</v>
      </c>
    </row>
    <row r="265" spans="1:7" x14ac:dyDescent="0.3">
      <c r="A265">
        <v>238</v>
      </c>
      <c r="B265">
        <v>33.660899206142723</v>
      </c>
      <c r="C265">
        <v>-2.160899206142723</v>
      </c>
      <c r="D265">
        <v>-0.40756467131616542</v>
      </c>
      <c r="F265">
        <v>46.936758893280633</v>
      </c>
      <c r="G265">
        <v>20.6</v>
      </c>
    </row>
    <row r="266" spans="1:7" x14ac:dyDescent="0.3">
      <c r="A266">
        <v>239</v>
      </c>
      <c r="B266">
        <v>27.894563748104474</v>
      </c>
      <c r="C266">
        <v>-4.1945637481044749</v>
      </c>
      <c r="D266">
        <v>-0.79113176146818875</v>
      </c>
      <c r="F266">
        <v>47.134387351778656</v>
      </c>
      <c r="G266">
        <v>20.6</v>
      </c>
    </row>
    <row r="267" spans="1:7" x14ac:dyDescent="0.3">
      <c r="A267">
        <v>240</v>
      </c>
      <c r="B267">
        <v>28.212976888130775</v>
      </c>
      <c r="C267">
        <v>-4.9129768881307747</v>
      </c>
      <c r="D267">
        <v>-0.92663082336413471</v>
      </c>
      <c r="F267">
        <v>47.33201581027668</v>
      </c>
      <c r="G267">
        <v>20.7</v>
      </c>
    </row>
    <row r="268" spans="1:7" x14ac:dyDescent="0.3">
      <c r="A268">
        <v>241</v>
      </c>
      <c r="B268">
        <v>28.199618302229958</v>
      </c>
      <c r="C268">
        <v>-6.1996183022299576</v>
      </c>
      <c r="D268">
        <v>-1.1693027552841582</v>
      </c>
      <c r="F268">
        <v>47.529644268774703</v>
      </c>
      <c r="G268">
        <v>20.7</v>
      </c>
    </row>
    <row r="269" spans="1:7" x14ac:dyDescent="0.3">
      <c r="A269">
        <v>242</v>
      </c>
      <c r="B269">
        <v>22.744528323143939</v>
      </c>
      <c r="C269">
        <v>-2.6445283231439376</v>
      </c>
      <c r="D269">
        <v>-0.49878139329431614</v>
      </c>
      <c r="F269">
        <v>47.727272727272727</v>
      </c>
      <c r="G269">
        <v>20.8</v>
      </c>
    </row>
    <row r="270" spans="1:7" x14ac:dyDescent="0.3">
      <c r="A270">
        <v>243</v>
      </c>
      <c r="B270">
        <v>24.91807701843361</v>
      </c>
      <c r="C270">
        <v>-2.7180770184336112</v>
      </c>
      <c r="D270">
        <v>-0.51265332667105912</v>
      </c>
      <c r="F270">
        <v>47.924901185770757</v>
      </c>
      <c r="G270">
        <v>20.8</v>
      </c>
    </row>
    <row r="271" spans="1:7" x14ac:dyDescent="0.3">
      <c r="A271">
        <v>244</v>
      </c>
      <c r="B271">
        <v>27.879201902852248</v>
      </c>
      <c r="C271">
        <v>-4.1792019028522489</v>
      </c>
      <c r="D271">
        <v>-0.78823438180640937</v>
      </c>
      <c r="F271">
        <v>48.122529644268781</v>
      </c>
      <c r="G271">
        <v>20.8</v>
      </c>
    </row>
    <row r="272" spans="1:7" x14ac:dyDescent="0.3">
      <c r="A272">
        <v>245</v>
      </c>
      <c r="B272">
        <v>18.192399044685075</v>
      </c>
      <c r="C272">
        <v>-0.59239904468507376</v>
      </c>
      <c r="D272">
        <v>-0.11173169079277073</v>
      </c>
      <c r="F272">
        <v>48.320158102766804</v>
      </c>
      <c r="G272">
        <v>20.9</v>
      </c>
    </row>
    <row r="273" spans="1:7" x14ac:dyDescent="0.3">
      <c r="A273">
        <v>246</v>
      </c>
      <c r="B273">
        <v>15.555613023305105</v>
      </c>
      <c r="C273">
        <v>2.9443869766948954</v>
      </c>
      <c r="D273">
        <v>0.55533738314724224</v>
      </c>
      <c r="F273">
        <v>48.517786561264828</v>
      </c>
      <c r="G273">
        <v>20.9</v>
      </c>
    </row>
    <row r="274" spans="1:7" x14ac:dyDescent="0.3">
      <c r="A274">
        <v>247</v>
      </c>
      <c r="B274">
        <v>22.916885595820187</v>
      </c>
      <c r="C274">
        <v>1.383114404179814</v>
      </c>
      <c r="D274">
        <v>0.26086758971902185</v>
      </c>
      <c r="F274">
        <v>48.715415019762851</v>
      </c>
      <c r="G274">
        <v>21</v>
      </c>
    </row>
    <row r="275" spans="1:7" x14ac:dyDescent="0.3">
      <c r="A275">
        <v>248</v>
      </c>
      <c r="B275">
        <v>23.200834854766363</v>
      </c>
      <c r="C275">
        <v>-2.700834854766363</v>
      </c>
      <c r="D275">
        <v>-0.50940130235273584</v>
      </c>
      <c r="F275">
        <v>48.913043478260875</v>
      </c>
      <c r="G275">
        <v>21</v>
      </c>
    </row>
    <row r="276" spans="1:7" x14ac:dyDescent="0.3">
      <c r="A276">
        <v>249</v>
      </c>
      <c r="B276">
        <v>24.77566240515036</v>
      </c>
      <c r="C276">
        <v>-0.27566240515036</v>
      </c>
      <c r="D276">
        <v>-5.1992363748367076E-2</v>
      </c>
      <c r="F276">
        <v>49.110671936758898</v>
      </c>
      <c r="G276">
        <v>21</v>
      </c>
    </row>
    <row r="277" spans="1:7" x14ac:dyDescent="0.3">
      <c r="A277">
        <v>250</v>
      </c>
      <c r="B277">
        <v>27.895922582187819</v>
      </c>
      <c r="C277">
        <v>-1.6959225821878192</v>
      </c>
      <c r="D277">
        <v>-0.31986597423063184</v>
      </c>
      <c r="F277">
        <v>49.308300395256921</v>
      </c>
      <c r="G277">
        <v>21.1</v>
      </c>
    </row>
    <row r="278" spans="1:7" x14ac:dyDescent="0.3">
      <c r="A278">
        <v>251</v>
      </c>
      <c r="B278">
        <v>26.75861450654391</v>
      </c>
      <c r="C278">
        <v>-2.3586145065439119</v>
      </c>
      <c r="D278">
        <v>-0.44485552282516688</v>
      </c>
      <c r="F278">
        <v>49.505928853754945</v>
      </c>
      <c r="G278">
        <v>21.1</v>
      </c>
    </row>
    <row r="279" spans="1:7" x14ac:dyDescent="0.3">
      <c r="A279">
        <v>252</v>
      </c>
      <c r="B279">
        <v>27.504595379679522</v>
      </c>
      <c r="C279">
        <v>-2.704595379679521</v>
      </c>
      <c r="D279">
        <v>-0.51011057055731046</v>
      </c>
      <c r="F279">
        <v>49.703557312252968</v>
      </c>
      <c r="G279">
        <v>21.2</v>
      </c>
    </row>
    <row r="280" spans="1:7" x14ac:dyDescent="0.3">
      <c r="A280">
        <v>253</v>
      </c>
      <c r="B280">
        <v>30.761759278848924</v>
      </c>
      <c r="C280">
        <v>-1.1617592788489226</v>
      </c>
      <c r="D280">
        <v>-0.21911805848536803</v>
      </c>
      <c r="F280">
        <v>49.901185770750992</v>
      </c>
      <c r="G280">
        <v>21.2</v>
      </c>
    </row>
    <row r="281" spans="1:7" x14ac:dyDescent="0.3">
      <c r="A281">
        <v>254</v>
      </c>
      <c r="B281">
        <v>38.859882648683559</v>
      </c>
      <c r="C281">
        <v>3.940117351316438</v>
      </c>
      <c r="D281">
        <v>0.7431409242372321</v>
      </c>
      <c r="F281">
        <v>50.098814229249015</v>
      </c>
      <c r="G281">
        <v>21.2</v>
      </c>
    </row>
    <row r="282" spans="1:7" x14ac:dyDescent="0.3">
      <c r="A282">
        <v>255</v>
      </c>
      <c r="B282">
        <v>25.525409687488455</v>
      </c>
      <c r="C282">
        <v>-3.6254096874884567</v>
      </c>
      <c r="D282">
        <v>-0.68378427992725321</v>
      </c>
      <c r="F282">
        <v>50.296442687747039</v>
      </c>
      <c r="G282">
        <v>21.2</v>
      </c>
    </row>
    <row r="283" spans="1:7" x14ac:dyDescent="0.3">
      <c r="A283">
        <v>256</v>
      </c>
      <c r="B283">
        <v>22.86236607700318</v>
      </c>
      <c r="C283">
        <v>-1.9623660770031819</v>
      </c>
      <c r="D283">
        <v>-0.37011957008557028</v>
      </c>
      <c r="F283">
        <v>50.494071146245062</v>
      </c>
      <c r="G283">
        <v>21.2</v>
      </c>
    </row>
    <row r="284" spans="1:7" x14ac:dyDescent="0.3">
      <c r="A284">
        <v>257</v>
      </c>
      <c r="B284">
        <v>35.987675241346018</v>
      </c>
      <c r="C284">
        <v>8.0123247586539819</v>
      </c>
      <c r="D284">
        <v>1.5111951994134345</v>
      </c>
      <c r="F284">
        <v>50.691699604743086</v>
      </c>
      <c r="G284">
        <v>21.4</v>
      </c>
    </row>
    <row r="285" spans="1:7" x14ac:dyDescent="0.3">
      <c r="A285">
        <v>258</v>
      </c>
      <c r="B285">
        <v>44.257824048011869</v>
      </c>
      <c r="C285">
        <v>5.7421759519881306</v>
      </c>
      <c r="D285">
        <v>1.0830250887495856</v>
      </c>
      <c r="F285">
        <v>50.889328063241109</v>
      </c>
      <c r="G285">
        <v>21.4</v>
      </c>
    </row>
    <row r="286" spans="1:7" x14ac:dyDescent="0.3">
      <c r="A286">
        <v>259</v>
      </c>
      <c r="B286">
        <v>34.511046981419341</v>
      </c>
      <c r="C286">
        <v>1.4889530185806592</v>
      </c>
      <c r="D286">
        <v>0.28082968696456539</v>
      </c>
      <c r="F286">
        <v>51.086956521739133</v>
      </c>
      <c r="G286">
        <v>21.4</v>
      </c>
    </row>
    <row r="287" spans="1:7" x14ac:dyDescent="0.3">
      <c r="A287">
        <v>260</v>
      </c>
      <c r="B287">
        <v>31.860330718053046</v>
      </c>
      <c r="C287">
        <v>-1.7603307180530443</v>
      </c>
      <c r="D287">
        <v>-0.33201391738752506</v>
      </c>
      <c r="F287">
        <v>51.284584980237156</v>
      </c>
      <c r="G287">
        <v>21.4</v>
      </c>
    </row>
    <row r="288" spans="1:7" x14ac:dyDescent="0.3">
      <c r="A288">
        <v>261</v>
      </c>
      <c r="B288">
        <v>32.883125515238483</v>
      </c>
      <c r="C288">
        <v>0.91687448476151445</v>
      </c>
      <c r="D288">
        <v>0.17293062395401887</v>
      </c>
      <c r="F288">
        <v>51.48221343873518</v>
      </c>
      <c r="G288">
        <v>21.4</v>
      </c>
    </row>
    <row r="289" spans="1:7" x14ac:dyDescent="0.3">
      <c r="A289">
        <v>262</v>
      </c>
      <c r="B289">
        <v>35.915915131958485</v>
      </c>
      <c r="C289">
        <v>7.1840848680415164</v>
      </c>
      <c r="D289">
        <v>1.3549818425716018</v>
      </c>
      <c r="F289">
        <v>51.679841897233203</v>
      </c>
      <c r="G289">
        <v>21.5</v>
      </c>
    </row>
    <row r="290" spans="1:7" x14ac:dyDescent="0.3">
      <c r="A290">
        <v>263</v>
      </c>
      <c r="B290">
        <v>41.99410364057713</v>
      </c>
      <c r="C290">
        <v>6.8058963594228672</v>
      </c>
      <c r="D290">
        <v>1.2836521503894991</v>
      </c>
      <c r="F290">
        <v>51.877470355731226</v>
      </c>
      <c r="G290">
        <v>21.5</v>
      </c>
    </row>
    <row r="291" spans="1:7" x14ac:dyDescent="0.3">
      <c r="A291">
        <v>264</v>
      </c>
      <c r="B291">
        <v>32.899601935848942</v>
      </c>
      <c r="C291">
        <v>-1.899601935848942</v>
      </c>
      <c r="D291">
        <v>-0.3582816988478687</v>
      </c>
      <c r="F291">
        <v>52.07509881422925</v>
      </c>
      <c r="G291">
        <v>21.6</v>
      </c>
    </row>
    <row r="292" spans="1:7" x14ac:dyDescent="0.3">
      <c r="A292">
        <v>265</v>
      </c>
      <c r="B292">
        <v>33.579661526610252</v>
      </c>
      <c r="C292">
        <v>2.9203384733897479</v>
      </c>
      <c r="D292">
        <v>0.55080162307229463</v>
      </c>
      <c r="F292">
        <v>52.272727272727273</v>
      </c>
      <c r="G292">
        <v>21.6</v>
      </c>
    </row>
    <row r="293" spans="1:7" x14ac:dyDescent="0.3">
      <c r="A293">
        <v>266</v>
      </c>
      <c r="B293">
        <v>22.267072449008442</v>
      </c>
      <c r="C293">
        <v>0.53292755099155897</v>
      </c>
      <c r="D293">
        <v>0.1005148419406925</v>
      </c>
      <c r="F293">
        <v>52.470355731225297</v>
      </c>
      <c r="G293">
        <v>21.7</v>
      </c>
    </row>
    <row r="294" spans="1:7" x14ac:dyDescent="0.3">
      <c r="A294">
        <v>267</v>
      </c>
      <c r="B294">
        <v>29.341223328104068</v>
      </c>
      <c r="C294">
        <v>1.3587766718959315</v>
      </c>
      <c r="D294">
        <v>0.25627727850475307</v>
      </c>
      <c r="F294">
        <v>52.66798418972332</v>
      </c>
      <c r="G294">
        <v>21.7</v>
      </c>
    </row>
    <row r="295" spans="1:7" x14ac:dyDescent="0.3">
      <c r="A295">
        <v>268</v>
      </c>
      <c r="B295">
        <v>40.669491278865792</v>
      </c>
      <c r="C295">
        <v>9.3305087211342084</v>
      </c>
      <c r="D295">
        <v>1.7598163344831699</v>
      </c>
      <c r="F295">
        <v>52.865612648221344</v>
      </c>
      <c r="G295">
        <v>21.7</v>
      </c>
    </row>
    <row r="296" spans="1:7" x14ac:dyDescent="0.3">
      <c r="A296">
        <v>269</v>
      </c>
      <c r="B296">
        <v>37.470022151714808</v>
      </c>
      <c r="C296">
        <v>6.029977848285192</v>
      </c>
      <c r="D296">
        <v>1.1373070677215995</v>
      </c>
      <c r="F296">
        <v>53.063241106719367</v>
      </c>
      <c r="G296">
        <v>21.7</v>
      </c>
    </row>
    <row r="297" spans="1:7" x14ac:dyDescent="0.3">
      <c r="A297">
        <v>270</v>
      </c>
      <c r="B297">
        <v>20.346118718307473</v>
      </c>
      <c r="C297">
        <v>0.35388128169252653</v>
      </c>
      <c r="D297">
        <v>6.6745134547673973E-2</v>
      </c>
      <c r="F297">
        <v>53.260869565217391</v>
      </c>
      <c r="G297">
        <v>21.7</v>
      </c>
    </row>
    <row r="298" spans="1:7" x14ac:dyDescent="0.3">
      <c r="A298">
        <v>271</v>
      </c>
      <c r="B298">
        <v>20.243544122433246</v>
      </c>
      <c r="C298">
        <v>0.85645587756675567</v>
      </c>
      <c r="D298">
        <v>0.16153514113246337</v>
      </c>
      <c r="F298">
        <v>53.458498023715414</v>
      </c>
      <c r="G298">
        <v>21.7</v>
      </c>
    </row>
    <row r="299" spans="1:7" x14ac:dyDescent="0.3">
      <c r="A299">
        <v>272</v>
      </c>
      <c r="B299">
        <v>25.549462250480559</v>
      </c>
      <c r="C299">
        <v>-0.34946225048055979</v>
      </c>
      <c r="D299">
        <v>-6.5911666240442729E-2</v>
      </c>
      <c r="F299">
        <v>53.656126482213445</v>
      </c>
      <c r="G299">
        <v>21.7</v>
      </c>
    </row>
    <row r="300" spans="1:7" x14ac:dyDescent="0.3">
      <c r="A300">
        <v>273</v>
      </c>
      <c r="B300">
        <v>26.8853551205966</v>
      </c>
      <c r="C300">
        <v>-2.4853551205966014</v>
      </c>
      <c r="D300">
        <v>-0.46875992177258435</v>
      </c>
      <c r="F300">
        <v>53.853754940711468</v>
      </c>
      <c r="G300">
        <v>21.8</v>
      </c>
    </row>
    <row r="301" spans="1:7" x14ac:dyDescent="0.3">
      <c r="A301">
        <v>274</v>
      </c>
      <c r="B301">
        <v>34.583948895931229</v>
      </c>
      <c r="C301">
        <v>0.61605110406877372</v>
      </c>
      <c r="D301">
        <v>0.11619267804347891</v>
      </c>
      <c r="F301">
        <v>54.051383399209492</v>
      </c>
      <c r="G301">
        <v>21.8</v>
      </c>
    </row>
    <row r="302" spans="1:7" x14ac:dyDescent="0.3">
      <c r="A302">
        <v>275</v>
      </c>
      <c r="B302">
        <v>30.562697632378072</v>
      </c>
      <c r="C302">
        <v>1.8373023676219269</v>
      </c>
      <c r="D302">
        <v>0.34653145016648462</v>
      </c>
      <c r="F302">
        <v>54.249011857707515</v>
      </c>
      <c r="G302">
        <v>21.9</v>
      </c>
    </row>
    <row r="303" spans="1:7" x14ac:dyDescent="0.3">
      <c r="A303">
        <v>276</v>
      </c>
      <c r="B303">
        <v>31.410348817462257</v>
      </c>
      <c r="C303">
        <v>0.58965118253774307</v>
      </c>
      <c r="D303">
        <v>0.1112134197277829</v>
      </c>
      <c r="F303">
        <v>54.446640316205539</v>
      </c>
      <c r="G303">
        <v>21.9</v>
      </c>
    </row>
    <row r="304" spans="1:7" x14ac:dyDescent="0.3">
      <c r="A304">
        <v>277</v>
      </c>
      <c r="B304">
        <v>32.58387402380847</v>
      </c>
      <c r="C304">
        <v>0.6161259761915332</v>
      </c>
      <c r="D304">
        <v>0.11620679958696251</v>
      </c>
      <c r="F304">
        <v>54.644268774703562</v>
      </c>
      <c r="G304">
        <v>21.9</v>
      </c>
    </row>
    <row r="305" spans="1:7" x14ac:dyDescent="0.3">
      <c r="A305">
        <v>278</v>
      </c>
      <c r="B305">
        <v>30.699264108221264</v>
      </c>
      <c r="C305">
        <v>2.4007358917787371</v>
      </c>
      <c r="D305">
        <v>0.45279998801808868</v>
      </c>
      <c r="F305">
        <v>54.841897233201585</v>
      </c>
      <c r="G305">
        <v>22</v>
      </c>
    </row>
    <row r="306" spans="1:7" x14ac:dyDescent="0.3">
      <c r="A306">
        <v>279</v>
      </c>
      <c r="B306">
        <v>27.179986056091597</v>
      </c>
      <c r="C306">
        <v>1.9200139439084047</v>
      </c>
      <c r="D306">
        <v>0.36213158380872623</v>
      </c>
      <c r="F306">
        <v>55.039525691699609</v>
      </c>
      <c r="G306">
        <v>22</v>
      </c>
    </row>
    <row r="307" spans="1:7" x14ac:dyDescent="0.3">
      <c r="A307">
        <v>280</v>
      </c>
      <c r="B307">
        <v>31.81165451320566</v>
      </c>
      <c r="C307">
        <v>3.2883454867943414</v>
      </c>
      <c r="D307">
        <v>0.62021099535302127</v>
      </c>
      <c r="F307">
        <v>55.237154150197632</v>
      </c>
      <c r="G307">
        <v>22</v>
      </c>
    </row>
    <row r="308" spans="1:7" x14ac:dyDescent="0.3">
      <c r="A308">
        <v>281</v>
      </c>
      <c r="B308">
        <v>38.58058026503987</v>
      </c>
      <c r="C308">
        <v>6.8194197349601282</v>
      </c>
      <c r="D308">
        <v>1.2862027784290953</v>
      </c>
      <c r="F308">
        <v>55.434782608695656</v>
      </c>
      <c r="G308">
        <v>22</v>
      </c>
    </row>
    <row r="309" spans="1:7" x14ac:dyDescent="0.3">
      <c r="A309">
        <v>282</v>
      </c>
      <c r="B309">
        <v>32.900767057266364</v>
      </c>
      <c r="C309">
        <v>2.4992329427336344</v>
      </c>
      <c r="D309">
        <v>0.4713774015707099</v>
      </c>
      <c r="F309">
        <v>55.632411067193679</v>
      </c>
      <c r="G309">
        <v>22</v>
      </c>
    </row>
    <row r="310" spans="1:7" x14ac:dyDescent="0.3">
      <c r="A310">
        <v>283</v>
      </c>
      <c r="B310">
        <v>37.832719187425901</v>
      </c>
      <c r="C310">
        <v>8.1672808125740985</v>
      </c>
      <c r="D310">
        <v>1.5404212794660694</v>
      </c>
      <c r="F310">
        <v>55.830039525691703</v>
      </c>
      <c r="G310">
        <v>22</v>
      </c>
    </row>
    <row r="311" spans="1:7" x14ac:dyDescent="0.3">
      <c r="A311">
        <v>284</v>
      </c>
      <c r="B311">
        <v>40.222156622156902</v>
      </c>
      <c r="C311">
        <v>9.777843377843098</v>
      </c>
      <c r="D311">
        <v>1.8441876007651044</v>
      </c>
      <c r="F311">
        <v>56.027667984189726</v>
      </c>
      <c r="G311">
        <v>22</v>
      </c>
    </row>
    <row r="312" spans="1:7" x14ac:dyDescent="0.3">
      <c r="A312">
        <v>285</v>
      </c>
      <c r="B312">
        <v>31.710972924574893</v>
      </c>
      <c r="C312">
        <v>0.48902707542510981</v>
      </c>
      <c r="D312">
        <v>9.223482460161378E-2</v>
      </c>
      <c r="F312">
        <v>56.22529644268775</v>
      </c>
      <c r="G312">
        <v>22.1</v>
      </c>
    </row>
    <row r="313" spans="1:7" x14ac:dyDescent="0.3">
      <c r="A313">
        <v>286</v>
      </c>
      <c r="B313">
        <v>27.532064143651137</v>
      </c>
      <c r="C313">
        <v>-5.5320641436511373</v>
      </c>
      <c r="D313">
        <v>-1.0433961463810189</v>
      </c>
      <c r="F313">
        <v>56.422924901185773</v>
      </c>
      <c r="G313">
        <v>22.2</v>
      </c>
    </row>
    <row r="314" spans="1:7" x14ac:dyDescent="0.3">
      <c r="A314">
        <v>287</v>
      </c>
      <c r="B314">
        <v>22.741612187016667</v>
      </c>
      <c r="C314">
        <v>-2.6416121870166656</v>
      </c>
      <c r="D314">
        <v>-0.49823138427082891</v>
      </c>
      <c r="F314">
        <v>56.620553359683797</v>
      </c>
      <c r="G314">
        <v>22.2</v>
      </c>
    </row>
    <row r="315" spans="1:7" x14ac:dyDescent="0.3">
      <c r="A315">
        <v>288</v>
      </c>
      <c r="B315">
        <v>25.872307329472463</v>
      </c>
      <c r="C315">
        <v>-2.6723073294724635</v>
      </c>
      <c r="D315">
        <v>-0.50402075918032851</v>
      </c>
      <c r="F315">
        <v>56.81818181818182</v>
      </c>
      <c r="G315">
        <v>22.2</v>
      </c>
    </row>
    <row r="316" spans="1:7" x14ac:dyDescent="0.3">
      <c r="A316">
        <v>289</v>
      </c>
      <c r="B316">
        <v>26.32269778906975</v>
      </c>
      <c r="C316">
        <v>-4.0226977890697491</v>
      </c>
      <c r="D316">
        <v>-0.75871632399414712</v>
      </c>
      <c r="F316">
        <v>57.015810276679844</v>
      </c>
      <c r="G316">
        <v>22.2</v>
      </c>
    </row>
    <row r="317" spans="1:7" x14ac:dyDescent="0.3">
      <c r="A317">
        <v>290</v>
      </c>
      <c r="B317">
        <v>27.009567886853493</v>
      </c>
      <c r="C317">
        <v>-2.2095678868534918</v>
      </c>
      <c r="D317">
        <v>-0.41674401424937108</v>
      </c>
      <c r="F317">
        <v>57.213438735177867</v>
      </c>
      <c r="G317">
        <v>22.2</v>
      </c>
    </row>
    <row r="318" spans="1:7" x14ac:dyDescent="0.3">
      <c r="A318">
        <v>291</v>
      </c>
      <c r="B318">
        <v>30.511860602927865</v>
      </c>
      <c r="C318">
        <v>-2.0118606029278645</v>
      </c>
      <c r="D318">
        <v>-0.37945467471844707</v>
      </c>
      <c r="F318">
        <v>57.411067193675891</v>
      </c>
      <c r="G318">
        <v>22.3</v>
      </c>
    </row>
    <row r="319" spans="1:7" x14ac:dyDescent="0.3">
      <c r="A319">
        <v>292</v>
      </c>
      <c r="B319">
        <v>32.19329656777073</v>
      </c>
      <c r="C319">
        <v>5.106703432229267</v>
      </c>
      <c r="D319">
        <v>0.96316936021318</v>
      </c>
      <c r="F319">
        <v>57.608695652173914</v>
      </c>
      <c r="G319">
        <v>22.3</v>
      </c>
    </row>
    <row r="320" spans="1:7" x14ac:dyDescent="0.3">
      <c r="A320">
        <v>293</v>
      </c>
      <c r="B320">
        <v>28.451016618245355</v>
      </c>
      <c r="C320">
        <v>-0.55101661824535597</v>
      </c>
      <c r="D320">
        <v>-0.1039265997537142</v>
      </c>
      <c r="F320">
        <v>57.806324110671937</v>
      </c>
      <c r="G320">
        <v>22.4</v>
      </c>
    </row>
    <row r="321" spans="1:7" x14ac:dyDescent="0.3">
      <c r="A321">
        <v>294</v>
      </c>
      <c r="B321">
        <v>25.027120079959751</v>
      </c>
      <c r="C321">
        <v>-1.1271200799597523</v>
      </c>
      <c r="D321">
        <v>-0.21258479970597285</v>
      </c>
      <c r="F321">
        <v>58.003952569169961</v>
      </c>
      <c r="G321">
        <v>22.4</v>
      </c>
    </row>
    <row r="322" spans="1:7" x14ac:dyDescent="0.3">
      <c r="A322">
        <v>295</v>
      </c>
      <c r="B322">
        <v>23.464778749881322</v>
      </c>
      <c r="C322">
        <v>-1.764778749881323</v>
      </c>
      <c r="D322">
        <v>-0.33285285546707216</v>
      </c>
      <c r="F322">
        <v>58.201581027667984</v>
      </c>
      <c r="G322">
        <v>22.5</v>
      </c>
    </row>
    <row r="323" spans="1:7" x14ac:dyDescent="0.3">
      <c r="A323">
        <v>296</v>
      </c>
      <c r="B323">
        <v>29.507051555772865</v>
      </c>
      <c r="C323">
        <v>-0.90705155577286334</v>
      </c>
      <c r="D323">
        <v>-0.17107793280894323</v>
      </c>
      <c r="F323">
        <v>58.399209486166008</v>
      </c>
      <c r="G323">
        <v>22.5</v>
      </c>
    </row>
    <row r="324" spans="1:7" x14ac:dyDescent="0.3">
      <c r="A324">
        <v>297</v>
      </c>
      <c r="B324">
        <v>28.194715122934529</v>
      </c>
      <c r="C324">
        <v>-1.0947151229345273</v>
      </c>
      <c r="D324">
        <v>-0.2064729386707812</v>
      </c>
      <c r="F324">
        <v>58.596837944664031</v>
      </c>
      <c r="G324">
        <v>22.5</v>
      </c>
    </row>
    <row r="325" spans="1:7" x14ac:dyDescent="0.3">
      <c r="A325">
        <v>298</v>
      </c>
      <c r="B325">
        <v>19.6269925211996</v>
      </c>
      <c r="C325">
        <v>0.67300747880040035</v>
      </c>
      <c r="D325">
        <v>0.12693515325049815</v>
      </c>
      <c r="F325">
        <v>58.794466403162055</v>
      </c>
      <c r="G325">
        <v>22.6</v>
      </c>
    </row>
    <row r="326" spans="1:7" x14ac:dyDescent="0.3">
      <c r="A326">
        <v>299</v>
      </c>
      <c r="B326">
        <v>28.388048527347379</v>
      </c>
      <c r="C326">
        <v>-5.8880485273473795</v>
      </c>
      <c r="D326">
        <v>-1.1105379445372738</v>
      </c>
      <c r="F326">
        <v>58.992094861660078</v>
      </c>
      <c r="G326">
        <v>22.6</v>
      </c>
    </row>
    <row r="327" spans="1:7" x14ac:dyDescent="0.3">
      <c r="A327">
        <v>300</v>
      </c>
      <c r="B327">
        <v>32.824068299891167</v>
      </c>
      <c r="C327">
        <v>-3.8240682998911666</v>
      </c>
      <c r="D327">
        <v>-0.72125304840931637</v>
      </c>
      <c r="F327">
        <v>59.189723320158109</v>
      </c>
      <c r="G327">
        <v>22.6</v>
      </c>
    </row>
    <row r="328" spans="1:7" x14ac:dyDescent="0.3">
      <c r="A328">
        <v>301</v>
      </c>
      <c r="B328">
        <v>31.161040378383106</v>
      </c>
      <c r="C328">
        <v>-6.3610403783831053</v>
      </c>
      <c r="D328">
        <v>-1.1997483842258096</v>
      </c>
      <c r="F328">
        <v>59.387351778656132</v>
      </c>
      <c r="G328">
        <v>22.6</v>
      </c>
    </row>
    <row r="329" spans="1:7" x14ac:dyDescent="0.3">
      <c r="A329">
        <v>302</v>
      </c>
      <c r="B329">
        <v>27.294267078780599</v>
      </c>
      <c r="C329">
        <v>-5.2942670787805994</v>
      </c>
      <c r="D329">
        <v>-0.99854552016559672</v>
      </c>
      <c r="F329">
        <v>59.584980237154156</v>
      </c>
      <c r="G329">
        <v>22.6</v>
      </c>
    </row>
    <row r="330" spans="1:7" x14ac:dyDescent="0.3">
      <c r="A330">
        <v>303</v>
      </c>
      <c r="B330">
        <v>27.080661585328112</v>
      </c>
      <c r="C330">
        <v>-0.68066158532811372</v>
      </c>
      <c r="D330">
        <v>-0.12837878532843985</v>
      </c>
      <c r="F330">
        <v>59.782608695652179</v>
      </c>
      <c r="G330">
        <v>22.7</v>
      </c>
    </row>
    <row r="331" spans="1:7" x14ac:dyDescent="0.3">
      <c r="A331">
        <v>304</v>
      </c>
      <c r="B331">
        <v>31.844720693189576</v>
      </c>
      <c r="C331">
        <v>1.2552793068104258</v>
      </c>
      <c r="D331">
        <v>0.23675676155363654</v>
      </c>
      <c r="F331">
        <v>59.980237154150203</v>
      </c>
      <c r="G331">
        <v>22.7</v>
      </c>
    </row>
    <row r="332" spans="1:7" x14ac:dyDescent="0.3">
      <c r="A332">
        <v>305</v>
      </c>
      <c r="B332">
        <v>31.698679587978159</v>
      </c>
      <c r="C332">
        <v>4.4013204120218425</v>
      </c>
      <c r="D332">
        <v>0.83012789397282682</v>
      </c>
      <c r="F332">
        <v>60.177865612648226</v>
      </c>
      <c r="G332">
        <v>22.8</v>
      </c>
    </row>
    <row r="333" spans="1:7" x14ac:dyDescent="0.3">
      <c r="A333">
        <v>306</v>
      </c>
      <c r="B333">
        <v>26.930376370099481</v>
      </c>
      <c r="C333">
        <v>1.4696236299005179</v>
      </c>
      <c r="D333">
        <v>0.27718399357832613</v>
      </c>
      <c r="F333">
        <v>60.37549407114625</v>
      </c>
      <c r="G333">
        <v>22.8</v>
      </c>
    </row>
    <row r="334" spans="1:7" x14ac:dyDescent="0.3">
      <c r="A334">
        <v>307</v>
      </c>
      <c r="B334">
        <v>33.053031919675007</v>
      </c>
      <c r="C334">
        <v>0.34696808032499149</v>
      </c>
      <c r="D334">
        <v>6.544124372523652E-2</v>
      </c>
      <c r="F334">
        <v>60.573122529644273</v>
      </c>
      <c r="G334">
        <v>22.8</v>
      </c>
    </row>
    <row r="335" spans="1:7" x14ac:dyDescent="0.3">
      <c r="A335">
        <v>308</v>
      </c>
      <c r="B335">
        <v>29.017315170717595</v>
      </c>
      <c r="C335">
        <v>-0.81731517071759541</v>
      </c>
      <c r="D335">
        <v>-0.15415285820287875</v>
      </c>
      <c r="F335">
        <v>60.770750988142296</v>
      </c>
      <c r="G335">
        <v>22.8</v>
      </c>
    </row>
    <row r="336" spans="1:7" x14ac:dyDescent="0.3">
      <c r="A336">
        <v>309</v>
      </c>
      <c r="B336">
        <v>28.749168643685522</v>
      </c>
      <c r="C336">
        <v>-5.9491686436855211</v>
      </c>
      <c r="D336">
        <v>-1.1220657381776937</v>
      </c>
      <c r="F336">
        <v>60.96837944664032</v>
      </c>
      <c r="G336">
        <v>22.9</v>
      </c>
    </row>
    <row r="337" spans="1:7" x14ac:dyDescent="0.3">
      <c r="A337">
        <v>310</v>
      </c>
      <c r="B337">
        <v>22.152808406998009</v>
      </c>
      <c r="C337">
        <v>-1.8528084069980082</v>
      </c>
      <c r="D337">
        <v>-0.34945602611327714</v>
      </c>
      <c r="F337">
        <v>61.166007905138343</v>
      </c>
      <c r="G337">
        <v>22.9</v>
      </c>
    </row>
    <row r="338" spans="1:7" x14ac:dyDescent="0.3">
      <c r="A338">
        <v>311</v>
      </c>
      <c r="B338">
        <v>14.721080714065534</v>
      </c>
      <c r="C338">
        <v>1.378919285934467</v>
      </c>
      <c r="D338">
        <v>0.26007635337447743</v>
      </c>
      <c r="F338">
        <v>61.363636363636367</v>
      </c>
      <c r="G338">
        <v>22.9</v>
      </c>
    </row>
    <row r="339" spans="1:7" x14ac:dyDescent="0.3">
      <c r="A339">
        <v>312</v>
      </c>
      <c r="B339">
        <v>24.901521809915664</v>
      </c>
      <c r="C339">
        <v>-2.8015218099156627</v>
      </c>
      <c r="D339">
        <v>-0.52839175117357706</v>
      </c>
      <c r="F339">
        <v>61.56126482213439</v>
      </c>
      <c r="G339">
        <v>22.9</v>
      </c>
    </row>
    <row r="340" spans="1:7" x14ac:dyDescent="0.3">
      <c r="A340">
        <v>313</v>
      </c>
      <c r="B340">
        <v>21.674042562502656</v>
      </c>
      <c r="C340">
        <v>-2.2740425625026575</v>
      </c>
      <c r="D340">
        <v>-0.42890450739707087</v>
      </c>
      <c r="F340">
        <v>61.758893280632414</v>
      </c>
      <c r="G340">
        <v>23</v>
      </c>
    </row>
    <row r="341" spans="1:7" x14ac:dyDescent="0.3">
      <c r="A341">
        <v>314</v>
      </c>
      <c r="B341">
        <v>24.924177863250829</v>
      </c>
      <c r="C341">
        <v>-3.3241778632508279</v>
      </c>
      <c r="D341">
        <v>-0.62696929795753453</v>
      </c>
      <c r="F341">
        <v>61.956521739130437</v>
      </c>
      <c r="G341">
        <v>23</v>
      </c>
    </row>
    <row r="342" spans="1:7" x14ac:dyDescent="0.3">
      <c r="A342">
        <v>315</v>
      </c>
      <c r="B342">
        <v>26.169553974966821</v>
      </c>
      <c r="C342">
        <v>-2.36955397496682</v>
      </c>
      <c r="D342">
        <v>-0.44691880316674043</v>
      </c>
      <c r="F342">
        <v>62.154150197628461</v>
      </c>
      <c r="G342">
        <v>23</v>
      </c>
    </row>
    <row r="343" spans="1:7" x14ac:dyDescent="0.3">
      <c r="A343">
        <v>316</v>
      </c>
      <c r="B343">
        <v>19.795136378545894</v>
      </c>
      <c r="C343">
        <v>-3.5951363785458952</v>
      </c>
      <c r="D343">
        <v>-0.67807446654319803</v>
      </c>
      <c r="F343">
        <v>62.351778656126484</v>
      </c>
      <c r="G343">
        <v>23</v>
      </c>
    </row>
    <row r="344" spans="1:7" x14ac:dyDescent="0.3">
      <c r="A344">
        <v>317</v>
      </c>
      <c r="B344">
        <v>17.988529701171338</v>
      </c>
      <c r="C344">
        <v>-0.18852970117133694</v>
      </c>
      <c r="D344">
        <v>-3.5558366384144911E-2</v>
      </c>
      <c r="F344">
        <v>62.549407114624508</v>
      </c>
      <c r="G344">
        <v>23.1</v>
      </c>
    </row>
    <row r="345" spans="1:7" x14ac:dyDescent="0.3">
      <c r="A345">
        <v>318</v>
      </c>
      <c r="B345">
        <v>18.254376244741042</v>
      </c>
      <c r="C345">
        <v>1.5456237552589585</v>
      </c>
      <c r="D345">
        <v>0.2915182883125037</v>
      </c>
      <c r="F345">
        <v>62.747035573122531</v>
      </c>
      <c r="G345">
        <v>23.1</v>
      </c>
    </row>
    <row r="346" spans="1:7" x14ac:dyDescent="0.3">
      <c r="A346">
        <v>319</v>
      </c>
      <c r="B346">
        <v>24.526913237780811</v>
      </c>
      <c r="C346">
        <v>-1.4269132377808091</v>
      </c>
      <c r="D346">
        <v>-0.2691284364859034</v>
      </c>
      <c r="F346">
        <v>62.944664031620555</v>
      </c>
      <c r="G346">
        <v>23.1</v>
      </c>
    </row>
    <row r="347" spans="1:7" x14ac:dyDescent="0.3">
      <c r="A347">
        <v>320</v>
      </c>
      <c r="B347">
        <v>21.774641917372776</v>
      </c>
      <c r="C347">
        <v>-0.77464191737277588</v>
      </c>
      <c r="D347">
        <v>-0.14610430581134062</v>
      </c>
      <c r="F347">
        <v>63.142292490118578</v>
      </c>
      <c r="G347">
        <v>23.1</v>
      </c>
    </row>
    <row r="348" spans="1:7" x14ac:dyDescent="0.3">
      <c r="A348">
        <v>321</v>
      </c>
      <c r="B348">
        <v>25.688324796284398</v>
      </c>
      <c r="C348">
        <v>-1.8883247962843974</v>
      </c>
      <c r="D348">
        <v>-0.35615473074729981</v>
      </c>
      <c r="F348">
        <v>63.339920948616601</v>
      </c>
      <c r="G348">
        <v>23.1</v>
      </c>
    </row>
    <row r="349" spans="1:7" x14ac:dyDescent="0.3">
      <c r="A349">
        <v>322</v>
      </c>
      <c r="B349">
        <v>25.527293699254741</v>
      </c>
      <c r="C349">
        <v>-2.42729369925474</v>
      </c>
      <c r="D349">
        <v>-0.45780902501716109</v>
      </c>
      <c r="F349">
        <v>63.537549407114625</v>
      </c>
      <c r="G349">
        <v>23.1</v>
      </c>
    </row>
    <row r="350" spans="1:7" x14ac:dyDescent="0.3">
      <c r="A350">
        <v>323</v>
      </c>
      <c r="B350">
        <v>23.06490126078835</v>
      </c>
      <c r="C350">
        <v>-2.6649012607883513</v>
      </c>
      <c r="D350">
        <v>-0.5026239092298983</v>
      </c>
      <c r="F350">
        <v>63.735177865612648</v>
      </c>
      <c r="G350">
        <v>23.1</v>
      </c>
    </row>
    <row r="351" spans="1:7" x14ac:dyDescent="0.3">
      <c r="A351">
        <v>324</v>
      </c>
      <c r="B351">
        <v>19.154585734176251</v>
      </c>
      <c r="C351">
        <v>-0.65458573417625132</v>
      </c>
      <c r="D351">
        <v>-0.12346064954784107</v>
      </c>
      <c r="F351">
        <v>63.932806324110672</v>
      </c>
      <c r="G351">
        <v>23.2</v>
      </c>
    </row>
    <row r="352" spans="1:7" x14ac:dyDescent="0.3">
      <c r="A352">
        <v>325</v>
      </c>
      <c r="B352">
        <v>26.111208336595752</v>
      </c>
      <c r="C352">
        <v>-1.1112083365957517</v>
      </c>
      <c r="D352">
        <v>-0.20958370440463664</v>
      </c>
      <c r="F352">
        <v>64.130434782608702</v>
      </c>
      <c r="G352">
        <v>23.2</v>
      </c>
    </row>
    <row r="353" spans="1:7" x14ac:dyDescent="0.3">
      <c r="A353">
        <v>326</v>
      </c>
      <c r="B353">
        <v>26.683921902125348</v>
      </c>
      <c r="C353">
        <v>-2.083921902125347</v>
      </c>
      <c r="D353">
        <v>-0.39304607205829045</v>
      </c>
      <c r="F353">
        <v>64.328063241106719</v>
      </c>
      <c r="G353">
        <v>23.2</v>
      </c>
    </row>
    <row r="354" spans="1:7" x14ac:dyDescent="0.3">
      <c r="A354">
        <v>327</v>
      </c>
      <c r="B354">
        <v>25.456565169209433</v>
      </c>
      <c r="C354">
        <v>-2.4565651692094335</v>
      </c>
      <c r="D354">
        <v>-0.46332988272172804</v>
      </c>
      <c r="F354">
        <v>64.525691699604749</v>
      </c>
      <c r="G354">
        <v>23.2</v>
      </c>
    </row>
    <row r="355" spans="1:7" x14ac:dyDescent="0.3">
      <c r="A355">
        <v>328</v>
      </c>
      <c r="B355">
        <v>21.010613873415934</v>
      </c>
      <c r="C355">
        <v>1.1893861265840648</v>
      </c>
      <c r="D355">
        <v>0.22432872591708686</v>
      </c>
      <c r="F355">
        <v>64.723320158102766</v>
      </c>
      <c r="G355">
        <v>23.3</v>
      </c>
    </row>
    <row r="356" spans="1:7" x14ac:dyDescent="0.3">
      <c r="A356">
        <v>329</v>
      </c>
      <c r="B356">
        <v>21.814176839031326</v>
      </c>
      <c r="C356">
        <v>-2.5141768390313253</v>
      </c>
      <c r="D356">
        <v>-0.47419595236911721</v>
      </c>
      <c r="F356">
        <v>64.920948616600796</v>
      </c>
      <c r="G356">
        <v>23.3</v>
      </c>
    </row>
    <row r="357" spans="1:7" x14ac:dyDescent="0.3">
      <c r="A357">
        <v>330</v>
      </c>
      <c r="B357">
        <v>25.904490743678572</v>
      </c>
      <c r="C357">
        <v>-3.3044907436785707</v>
      </c>
      <c r="D357">
        <v>-0.6232561333662292</v>
      </c>
      <c r="F357">
        <v>65.118577075098813</v>
      </c>
      <c r="G357">
        <v>23.3</v>
      </c>
    </row>
    <row r="358" spans="1:7" x14ac:dyDescent="0.3">
      <c r="A358">
        <v>331</v>
      </c>
      <c r="B358">
        <v>23.932144658112225</v>
      </c>
      <c r="C358">
        <v>-4.1321446581122245</v>
      </c>
      <c r="D358">
        <v>-0.77935896992648768</v>
      </c>
      <c r="F358">
        <v>65.316205533596843</v>
      </c>
      <c r="G358">
        <v>23.3</v>
      </c>
    </row>
    <row r="359" spans="1:7" x14ac:dyDescent="0.3">
      <c r="A359">
        <v>332</v>
      </c>
      <c r="B359">
        <v>20.14268073447861</v>
      </c>
      <c r="C359">
        <v>-3.0426807344786084</v>
      </c>
      <c r="D359">
        <v>-0.57387645381267149</v>
      </c>
      <c r="F359">
        <v>65.51383399209486</v>
      </c>
      <c r="G359">
        <v>23.4</v>
      </c>
    </row>
    <row r="360" spans="1:7" x14ac:dyDescent="0.3">
      <c r="A360">
        <v>333</v>
      </c>
      <c r="B360">
        <v>24.257978779686347</v>
      </c>
      <c r="C360">
        <v>-4.8579787796863485</v>
      </c>
      <c r="D360">
        <v>-0.91625769447064254</v>
      </c>
      <c r="F360">
        <v>65.71146245059289</v>
      </c>
      <c r="G360">
        <v>23.4</v>
      </c>
    </row>
    <row r="361" spans="1:7" x14ac:dyDescent="0.3">
      <c r="A361">
        <v>334</v>
      </c>
      <c r="B361">
        <v>25.617430373495406</v>
      </c>
      <c r="C361">
        <v>-3.4174303734954066</v>
      </c>
      <c r="D361">
        <v>-0.64455754482217276</v>
      </c>
      <c r="F361">
        <v>65.909090909090907</v>
      </c>
      <c r="G361">
        <v>23.5</v>
      </c>
    </row>
    <row r="362" spans="1:7" x14ac:dyDescent="0.3">
      <c r="A362">
        <v>335</v>
      </c>
      <c r="B362">
        <v>25.093301004083752</v>
      </c>
      <c r="C362">
        <v>-4.393301004083753</v>
      </c>
      <c r="D362">
        <v>-0.82861536282322645</v>
      </c>
      <c r="F362">
        <v>66.106719367588937</v>
      </c>
      <c r="G362">
        <v>23.6</v>
      </c>
    </row>
    <row r="363" spans="1:7" x14ac:dyDescent="0.3">
      <c r="A363">
        <v>336</v>
      </c>
      <c r="B363">
        <v>22.821124294944973</v>
      </c>
      <c r="C363">
        <v>-1.7211242949449712</v>
      </c>
      <c r="D363">
        <v>-0.32461923979122581</v>
      </c>
      <c r="F363">
        <v>66.304347826086953</v>
      </c>
      <c r="G363">
        <v>23.6</v>
      </c>
    </row>
    <row r="364" spans="1:7" x14ac:dyDescent="0.3">
      <c r="A364">
        <v>337</v>
      </c>
      <c r="B364">
        <v>20.961268728570097</v>
      </c>
      <c r="C364">
        <v>-1.4612687285700972</v>
      </c>
      <c r="D364">
        <v>-0.27560818541247917</v>
      </c>
      <c r="F364">
        <v>66.501976284584984</v>
      </c>
      <c r="G364">
        <v>23.7</v>
      </c>
    </row>
    <row r="365" spans="1:7" x14ac:dyDescent="0.3">
      <c r="A365">
        <v>338</v>
      </c>
      <c r="B365">
        <v>20.777315968543597</v>
      </c>
      <c r="C365">
        <v>-2.2773159685435971</v>
      </c>
      <c r="D365">
        <v>-0.42952190068101836</v>
      </c>
      <c r="F365">
        <v>66.699604743083</v>
      </c>
      <c r="G365">
        <v>23.7</v>
      </c>
    </row>
    <row r="366" spans="1:7" x14ac:dyDescent="0.3">
      <c r="A366">
        <v>339</v>
      </c>
      <c r="B366">
        <v>22.730563918265172</v>
      </c>
      <c r="C366">
        <v>-2.130563918265171</v>
      </c>
      <c r="D366">
        <v>-0.40184316815768856</v>
      </c>
      <c r="F366">
        <v>66.897233201581031</v>
      </c>
      <c r="G366">
        <v>23.7</v>
      </c>
    </row>
    <row r="367" spans="1:7" x14ac:dyDescent="0.3">
      <c r="A367">
        <v>340</v>
      </c>
      <c r="B367">
        <v>21.710462472941114</v>
      </c>
      <c r="C367">
        <v>-2.7104624729411135</v>
      </c>
      <c r="D367">
        <v>-0.51121715615368846</v>
      </c>
      <c r="F367">
        <v>67.094861660079047</v>
      </c>
      <c r="G367">
        <v>23.7</v>
      </c>
    </row>
    <row r="368" spans="1:7" x14ac:dyDescent="0.3">
      <c r="A368">
        <v>341</v>
      </c>
      <c r="B368">
        <v>21.809391914765428</v>
      </c>
      <c r="C368">
        <v>-3.1093919147654283</v>
      </c>
      <c r="D368">
        <v>-0.58645877148367687</v>
      </c>
      <c r="F368">
        <v>67.292490118577078</v>
      </c>
      <c r="G368">
        <v>23.8</v>
      </c>
    </row>
    <row r="369" spans="1:7" x14ac:dyDescent="0.3">
      <c r="A369">
        <v>342</v>
      </c>
      <c r="B369">
        <v>33.638492895603605</v>
      </c>
      <c r="C369">
        <v>-0.93849289560360205</v>
      </c>
      <c r="D369">
        <v>-0.17700804713238222</v>
      </c>
      <c r="F369">
        <v>67.490118577075094</v>
      </c>
      <c r="G369">
        <v>23.8</v>
      </c>
    </row>
    <row r="370" spans="1:7" x14ac:dyDescent="0.3">
      <c r="A370">
        <v>343</v>
      </c>
      <c r="B370">
        <v>27.135281617917556</v>
      </c>
      <c r="C370">
        <v>-10.635281617917556</v>
      </c>
      <c r="D370">
        <v>-2.0059080241409166</v>
      </c>
      <c r="F370">
        <v>67.687747035573125</v>
      </c>
      <c r="G370">
        <v>23.8</v>
      </c>
    </row>
    <row r="371" spans="1:7" x14ac:dyDescent="0.3">
      <c r="A371">
        <v>344</v>
      </c>
      <c r="B371">
        <v>28.096656075543461</v>
      </c>
      <c r="C371">
        <v>-4.1966560755434621</v>
      </c>
      <c r="D371">
        <v>-0.79152639289872129</v>
      </c>
      <c r="F371">
        <v>67.885375494071155</v>
      </c>
      <c r="G371">
        <v>23.8</v>
      </c>
    </row>
    <row r="372" spans="1:7" x14ac:dyDescent="0.3">
      <c r="A372">
        <v>345</v>
      </c>
      <c r="B372">
        <v>30.373600314056606</v>
      </c>
      <c r="C372">
        <v>0.82639968594339308</v>
      </c>
      <c r="D372">
        <v>0.15586627799198499</v>
      </c>
      <c r="F372">
        <v>68.083003952569172</v>
      </c>
      <c r="G372">
        <v>23.9</v>
      </c>
    </row>
    <row r="373" spans="1:7" x14ac:dyDescent="0.3">
      <c r="A373">
        <v>346</v>
      </c>
      <c r="B373">
        <v>21.781920999385875</v>
      </c>
      <c r="C373">
        <v>-4.2819209993858749</v>
      </c>
      <c r="D373">
        <v>-0.80760811043642278</v>
      </c>
      <c r="F373">
        <v>68.280632411067202</v>
      </c>
      <c r="G373">
        <v>23.9</v>
      </c>
    </row>
    <row r="374" spans="1:7" x14ac:dyDescent="0.3">
      <c r="A374">
        <v>347</v>
      </c>
      <c r="B374">
        <v>20.086444156098459</v>
      </c>
      <c r="C374">
        <v>-2.8864441560984595</v>
      </c>
      <c r="D374">
        <v>-0.54440885553966711</v>
      </c>
      <c r="F374">
        <v>68.478260869565219</v>
      </c>
      <c r="G374">
        <v>23.9</v>
      </c>
    </row>
    <row r="375" spans="1:7" x14ac:dyDescent="0.3">
      <c r="A375">
        <v>348</v>
      </c>
      <c r="B375">
        <v>27.26537765809551</v>
      </c>
      <c r="C375">
        <v>-4.1653776580955082</v>
      </c>
      <c r="D375">
        <v>-0.78562700717530254</v>
      </c>
      <c r="F375">
        <v>68.675889328063249</v>
      </c>
      <c r="G375">
        <v>23.9</v>
      </c>
    </row>
    <row r="376" spans="1:7" x14ac:dyDescent="0.3">
      <c r="A376">
        <v>349</v>
      </c>
      <c r="B376">
        <v>28.889782918137723</v>
      </c>
      <c r="C376">
        <v>-4.3897829181377226</v>
      </c>
      <c r="D376">
        <v>-0.8279518207486215</v>
      </c>
      <c r="F376">
        <v>68.873517786561266</v>
      </c>
      <c r="G376">
        <v>23.9</v>
      </c>
    </row>
    <row r="377" spans="1:7" x14ac:dyDescent="0.3">
      <c r="A377">
        <v>350</v>
      </c>
      <c r="B377">
        <v>29.252217280534818</v>
      </c>
      <c r="C377">
        <v>-2.652217280534817</v>
      </c>
      <c r="D377">
        <v>-0.50023159855278887</v>
      </c>
      <c r="F377">
        <v>69.071146245059296</v>
      </c>
      <c r="G377">
        <v>24</v>
      </c>
    </row>
    <row r="378" spans="1:7" x14ac:dyDescent="0.3">
      <c r="A378">
        <v>351</v>
      </c>
      <c r="B378">
        <v>26.417032637751113</v>
      </c>
      <c r="C378">
        <v>-3.5170326377511145</v>
      </c>
      <c r="D378">
        <v>-0.66334341136251262</v>
      </c>
      <c r="F378">
        <v>69.268774703557312</v>
      </c>
      <c r="G378">
        <v>24</v>
      </c>
    </row>
    <row r="379" spans="1:7" x14ac:dyDescent="0.3">
      <c r="A379">
        <v>352</v>
      </c>
      <c r="B379">
        <v>27.632335552067076</v>
      </c>
      <c r="C379">
        <v>-3.5323355520670745</v>
      </c>
      <c r="D379">
        <v>-0.66622967612934403</v>
      </c>
      <c r="F379">
        <v>69.466403162055343</v>
      </c>
      <c r="G379">
        <v>24.1</v>
      </c>
    </row>
    <row r="380" spans="1:7" x14ac:dyDescent="0.3">
      <c r="A380">
        <v>353</v>
      </c>
      <c r="B380">
        <v>22.260805369586919</v>
      </c>
      <c r="C380">
        <v>-3.6608053695869174</v>
      </c>
      <c r="D380">
        <v>-0.69046021811977143</v>
      </c>
      <c r="F380">
        <v>69.664031620553359</v>
      </c>
      <c r="G380">
        <v>24.1</v>
      </c>
    </row>
    <row r="381" spans="1:7" x14ac:dyDescent="0.3">
      <c r="A381">
        <v>354</v>
      </c>
      <c r="B381">
        <v>30.482859170027648</v>
      </c>
      <c r="C381">
        <v>-0.38285917002764691</v>
      </c>
      <c r="D381">
        <v>-7.2210620166423295E-2</v>
      </c>
      <c r="F381">
        <v>69.86166007905139</v>
      </c>
      <c r="G381">
        <v>24.1</v>
      </c>
    </row>
    <row r="382" spans="1:7" x14ac:dyDescent="0.3">
      <c r="A382">
        <v>355</v>
      </c>
      <c r="B382">
        <v>19.160179229916235</v>
      </c>
      <c r="C382">
        <v>-0.9601792299162355</v>
      </c>
      <c r="D382">
        <v>-0.18109828127706409</v>
      </c>
      <c r="F382">
        <v>70.059288537549406</v>
      </c>
      <c r="G382">
        <v>24.2</v>
      </c>
    </row>
    <row r="383" spans="1:7" x14ac:dyDescent="0.3">
      <c r="A383">
        <v>356</v>
      </c>
      <c r="B383">
        <v>21.987387372073286</v>
      </c>
      <c r="C383">
        <v>-1.3873873720732846</v>
      </c>
      <c r="D383">
        <v>-0.26167350919462545</v>
      </c>
      <c r="F383">
        <v>70.256916996047437</v>
      </c>
      <c r="G383">
        <v>24.3</v>
      </c>
    </row>
    <row r="384" spans="1:7" x14ac:dyDescent="0.3">
      <c r="A384">
        <v>357</v>
      </c>
      <c r="B384">
        <v>17.948251434943753</v>
      </c>
      <c r="C384">
        <v>-0.14825143494375226</v>
      </c>
      <c r="D384">
        <v>-2.7961529710983438E-2</v>
      </c>
      <c r="F384">
        <v>70.454545454545453</v>
      </c>
      <c r="G384">
        <v>24.3</v>
      </c>
    </row>
    <row r="385" spans="1:7" x14ac:dyDescent="0.3">
      <c r="A385">
        <v>358</v>
      </c>
      <c r="B385">
        <v>21.057013012177705</v>
      </c>
      <c r="C385">
        <v>0.6429869878222938</v>
      </c>
      <c r="D385">
        <v>0.12127302356695668</v>
      </c>
      <c r="F385">
        <v>70.652173913043484</v>
      </c>
      <c r="G385">
        <v>24.3</v>
      </c>
    </row>
    <row r="386" spans="1:7" x14ac:dyDescent="0.3">
      <c r="A386">
        <v>359</v>
      </c>
      <c r="B386">
        <v>20.203531140606927</v>
      </c>
      <c r="C386">
        <v>2.4964688593930724</v>
      </c>
      <c r="D386">
        <v>0.47085607104544325</v>
      </c>
      <c r="F386">
        <v>70.8498023715415</v>
      </c>
      <c r="G386">
        <v>24.4</v>
      </c>
    </row>
    <row r="387" spans="1:7" x14ac:dyDescent="0.3">
      <c r="A387">
        <v>360</v>
      </c>
      <c r="B387">
        <v>19.56879925644839</v>
      </c>
      <c r="C387">
        <v>3.0312007435516115</v>
      </c>
      <c r="D387">
        <v>0.57171122615393866</v>
      </c>
      <c r="F387">
        <v>71.047430830039531</v>
      </c>
      <c r="G387">
        <v>24.4</v>
      </c>
    </row>
    <row r="388" spans="1:7" x14ac:dyDescent="0.3">
      <c r="A388">
        <v>361</v>
      </c>
      <c r="B388">
        <v>23.568774775797756</v>
      </c>
      <c r="C388">
        <v>1.4312252242022439</v>
      </c>
      <c r="D388">
        <v>0.26994171520042004</v>
      </c>
      <c r="F388">
        <v>71.245059288537547</v>
      </c>
      <c r="G388">
        <v>24.4</v>
      </c>
    </row>
    <row r="389" spans="1:7" x14ac:dyDescent="0.3">
      <c r="A389">
        <v>362</v>
      </c>
      <c r="B389">
        <v>19.742316573783626</v>
      </c>
      <c r="C389">
        <v>0.15768342621637288</v>
      </c>
      <c r="D389">
        <v>2.9740486550781851E-2</v>
      </c>
      <c r="F389">
        <v>71.442687747035578</v>
      </c>
      <c r="G389">
        <v>24.4</v>
      </c>
    </row>
    <row r="390" spans="1:7" x14ac:dyDescent="0.3">
      <c r="A390">
        <v>363</v>
      </c>
      <c r="B390">
        <v>16.029621621040285</v>
      </c>
      <c r="C390">
        <v>4.7703783789597161</v>
      </c>
      <c r="D390">
        <v>0.89973548536999448</v>
      </c>
      <c r="F390">
        <v>71.640316205533594</v>
      </c>
      <c r="G390">
        <v>24.5</v>
      </c>
    </row>
    <row r="391" spans="1:7" x14ac:dyDescent="0.3">
      <c r="A391">
        <v>364</v>
      </c>
      <c r="B391">
        <v>16.74957541488423</v>
      </c>
      <c r="C391">
        <v>5.0424585115770526E-2</v>
      </c>
      <c r="D391">
        <v>9.5105220088667342E-3</v>
      </c>
      <c r="F391">
        <v>71.837944664031625</v>
      </c>
      <c r="G391">
        <v>24.5</v>
      </c>
    </row>
    <row r="392" spans="1:7" x14ac:dyDescent="0.3">
      <c r="A392">
        <v>365</v>
      </c>
      <c r="B392">
        <v>39.529918162317372</v>
      </c>
      <c r="C392">
        <v>-17.629918162317374</v>
      </c>
      <c r="D392">
        <v>-3.3251582400189004</v>
      </c>
      <c r="F392">
        <v>72.035573122529641</v>
      </c>
      <c r="G392">
        <v>24.5</v>
      </c>
    </row>
    <row r="393" spans="1:7" x14ac:dyDescent="0.3">
      <c r="A393">
        <v>366</v>
      </c>
      <c r="B393">
        <v>6.2182240205001005</v>
      </c>
      <c r="C393">
        <v>21.281775979499898</v>
      </c>
      <c r="D393">
        <v>4.0139308707470827</v>
      </c>
      <c r="F393">
        <v>72.233201581027672</v>
      </c>
      <c r="G393">
        <v>24.6</v>
      </c>
    </row>
    <row r="394" spans="1:7" x14ac:dyDescent="0.3">
      <c r="A394">
        <v>367</v>
      </c>
      <c r="B394">
        <v>11.813208601571535</v>
      </c>
      <c r="C394">
        <v>10.086791398428463</v>
      </c>
      <c r="D394">
        <v>1.9024579255010827</v>
      </c>
      <c r="F394">
        <v>72.430830039525688</v>
      </c>
      <c r="G394">
        <v>24.6</v>
      </c>
    </row>
    <row r="395" spans="1:7" x14ac:dyDescent="0.3">
      <c r="A395">
        <v>368</v>
      </c>
      <c r="B395">
        <v>5.2724448410252585</v>
      </c>
      <c r="C395">
        <v>17.827555158974743</v>
      </c>
      <c r="D395">
        <v>3.3624343227503846</v>
      </c>
      <c r="F395">
        <v>72.628458498023718</v>
      </c>
      <c r="G395">
        <v>24.7</v>
      </c>
    </row>
    <row r="396" spans="1:7" x14ac:dyDescent="0.3">
      <c r="A396">
        <v>369</v>
      </c>
      <c r="B396">
        <v>16.742867744353795</v>
      </c>
      <c r="C396">
        <v>33.257132255646205</v>
      </c>
      <c r="D396">
        <v>6.2725888084737651</v>
      </c>
      <c r="F396">
        <v>72.826086956521735</v>
      </c>
      <c r="G396">
        <v>24.7</v>
      </c>
    </row>
    <row r="397" spans="1:7" x14ac:dyDescent="0.3">
      <c r="A397">
        <v>370</v>
      </c>
      <c r="B397">
        <v>27.18947313014678</v>
      </c>
      <c r="C397">
        <v>22.81052686985322</v>
      </c>
      <c r="D397">
        <v>4.3022667877486622</v>
      </c>
      <c r="F397">
        <v>73.023715415019765</v>
      </c>
      <c r="G397">
        <v>24.7</v>
      </c>
    </row>
    <row r="398" spans="1:7" x14ac:dyDescent="0.3">
      <c r="A398">
        <v>371</v>
      </c>
      <c r="B398">
        <v>29.612122438750895</v>
      </c>
      <c r="C398">
        <v>20.387877561249105</v>
      </c>
      <c r="D398">
        <v>3.8453337358188184</v>
      </c>
      <c r="F398">
        <v>73.221343873517796</v>
      </c>
      <c r="G398">
        <v>24.8</v>
      </c>
    </row>
    <row r="399" spans="1:7" x14ac:dyDescent="0.3">
      <c r="A399">
        <v>372</v>
      </c>
      <c r="B399">
        <v>21.644540885238211</v>
      </c>
      <c r="C399">
        <v>28.355459114761789</v>
      </c>
      <c r="D399">
        <v>5.3480899716539394</v>
      </c>
      <c r="F399">
        <v>73.418972332015812</v>
      </c>
      <c r="G399">
        <v>24.8</v>
      </c>
    </row>
    <row r="400" spans="1:7" x14ac:dyDescent="0.3">
      <c r="A400">
        <v>373</v>
      </c>
      <c r="B400">
        <v>19.818125761127867</v>
      </c>
      <c r="C400">
        <v>30.181874238872133</v>
      </c>
      <c r="D400">
        <v>5.6925679915582794</v>
      </c>
      <c r="F400">
        <v>73.616600790513843</v>
      </c>
      <c r="G400">
        <v>24.8</v>
      </c>
    </row>
    <row r="401" spans="1:7" x14ac:dyDescent="0.3">
      <c r="A401">
        <v>374</v>
      </c>
      <c r="B401">
        <v>2.0093006190798448</v>
      </c>
      <c r="C401">
        <v>11.790699380920156</v>
      </c>
      <c r="D401">
        <v>2.2238300167412097</v>
      </c>
      <c r="F401">
        <v>73.814229249011859</v>
      </c>
      <c r="G401">
        <v>24.8</v>
      </c>
    </row>
    <row r="402" spans="1:7" x14ac:dyDescent="0.3">
      <c r="A402">
        <v>375</v>
      </c>
      <c r="B402">
        <v>-4.2259763045264389</v>
      </c>
      <c r="C402">
        <v>18.025976304526438</v>
      </c>
      <c r="D402">
        <v>3.3998583028874814</v>
      </c>
      <c r="F402">
        <v>74.01185770750989</v>
      </c>
      <c r="G402">
        <v>25</v>
      </c>
    </row>
    <row r="403" spans="1:7" x14ac:dyDescent="0.3">
      <c r="A403">
        <v>376</v>
      </c>
      <c r="B403">
        <v>26.692616988689782</v>
      </c>
      <c r="C403">
        <v>-11.692616988689782</v>
      </c>
      <c r="D403">
        <v>-2.2053308114855272</v>
      </c>
      <c r="F403">
        <v>74.209486166007906</v>
      </c>
      <c r="G403">
        <v>25</v>
      </c>
    </row>
    <row r="404" spans="1:7" x14ac:dyDescent="0.3">
      <c r="A404">
        <v>377</v>
      </c>
      <c r="B404">
        <v>18.101929105678252</v>
      </c>
      <c r="C404">
        <v>-4.2019291056782517</v>
      </c>
      <c r="D404">
        <v>-0.79252093294372505</v>
      </c>
      <c r="F404">
        <v>74.407114624505937</v>
      </c>
      <c r="G404">
        <v>25</v>
      </c>
    </row>
    <row r="405" spans="1:7" x14ac:dyDescent="0.3">
      <c r="A405">
        <v>378</v>
      </c>
      <c r="B405">
        <v>19.914188096437236</v>
      </c>
      <c r="C405">
        <v>-6.6141880964372355</v>
      </c>
      <c r="D405">
        <v>-1.2474942791800394</v>
      </c>
      <c r="F405">
        <v>74.604743083003953</v>
      </c>
      <c r="G405">
        <v>25</v>
      </c>
    </row>
    <row r="406" spans="1:7" x14ac:dyDescent="0.3">
      <c r="A406">
        <v>379</v>
      </c>
      <c r="B406">
        <v>16.223149876577651</v>
      </c>
      <c r="C406">
        <v>-3.1231498765776511</v>
      </c>
      <c r="D406">
        <v>-0.58905364456616005</v>
      </c>
      <c r="F406">
        <v>74.802371541501984</v>
      </c>
      <c r="G406">
        <v>25</v>
      </c>
    </row>
    <row r="407" spans="1:7" x14ac:dyDescent="0.3">
      <c r="A407">
        <v>380</v>
      </c>
      <c r="B407">
        <v>16.115042122208919</v>
      </c>
      <c r="C407">
        <v>-5.91504212220892</v>
      </c>
      <c r="D407">
        <v>-1.1156291748853213</v>
      </c>
      <c r="F407">
        <v>75</v>
      </c>
      <c r="G407">
        <v>25</v>
      </c>
    </row>
    <row r="408" spans="1:7" x14ac:dyDescent="0.3">
      <c r="A408">
        <v>381</v>
      </c>
      <c r="B408">
        <v>22.830457275364239</v>
      </c>
      <c r="C408">
        <v>-12.430457275364239</v>
      </c>
      <c r="D408">
        <v>-2.3444940047836966</v>
      </c>
      <c r="F408">
        <v>75.197628458498031</v>
      </c>
      <c r="G408">
        <v>25</v>
      </c>
    </row>
    <row r="409" spans="1:7" x14ac:dyDescent="0.3">
      <c r="A409">
        <v>382</v>
      </c>
      <c r="B409">
        <v>18.437389603935024</v>
      </c>
      <c r="C409">
        <v>-7.5373896039350239</v>
      </c>
      <c r="D409">
        <v>-1.421618235490602</v>
      </c>
      <c r="F409">
        <v>75.395256916996047</v>
      </c>
      <c r="G409">
        <v>25</v>
      </c>
    </row>
    <row r="410" spans="1:7" x14ac:dyDescent="0.3">
      <c r="A410">
        <v>383</v>
      </c>
      <c r="B410">
        <v>11.011670970591322</v>
      </c>
      <c r="C410">
        <v>0.28832902940867911</v>
      </c>
      <c r="D410">
        <v>5.438140093152305E-2</v>
      </c>
      <c r="F410">
        <v>75.592885375494077</v>
      </c>
      <c r="G410">
        <v>25.1</v>
      </c>
    </row>
    <row r="411" spans="1:7" x14ac:dyDescent="0.3">
      <c r="A411">
        <v>384</v>
      </c>
      <c r="B411">
        <v>10.475352908866201</v>
      </c>
      <c r="C411">
        <v>1.8246470911337997</v>
      </c>
      <c r="D411">
        <v>0.34414455327298921</v>
      </c>
      <c r="F411">
        <v>75.790513833992094</v>
      </c>
      <c r="G411">
        <v>25.2</v>
      </c>
    </row>
    <row r="412" spans="1:7" x14ac:dyDescent="0.3">
      <c r="A412">
        <v>385</v>
      </c>
      <c r="B412">
        <v>0.54465890056070165</v>
      </c>
      <c r="C412">
        <v>8.2553410994392991</v>
      </c>
      <c r="D412">
        <v>1.5570302271533092</v>
      </c>
      <c r="F412">
        <v>75.988142292490124</v>
      </c>
      <c r="G412">
        <v>25.3</v>
      </c>
    </row>
    <row r="413" spans="1:7" x14ac:dyDescent="0.3">
      <c r="A413">
        <v>386</v>
      </c>
      <c r="B413">
        <v>6.1197041800570506</v>
      </c>
      <c r="C413">
        <v>1.0802958199429495</v>
      </c>
      <c r="D413">
        <v>0.20375333080213801</v>
      </c>
      <c r="F413">
        <v>76.185770750988141</v>
      </c>
      <c r="G413">
        <v>26.2</v>
      </c>
    </row>
    <row r="414" spans="1:7" x14ac:dyDescent="0.3">
      <c r="A414">
        <v>387</v>
      </c>
      <c r="B414">
        <v>3.3811801100845642</v>
      </c>
      <c r="C414">
        <v>7.1188198899154358</v>
      </c>
      <c r="D414">
        <v>1.342672291398276</v>
      </c>
      <c r="F414">
        <v>76.383399209486171</v>
      </c>
      <c r="G414">
        <v>26.4</v>
      </c>
    </row>
    <row r="415" spans="1:7" x14ac:dyDescent="0.3">
      <c r="A415">
        <v>388</v>
      </c>
      <c r="B415">
        <v>3.8590299707048992</v>
      </c>
      <c r="C415">
        <v>3.5409700292951012</v>
      </c>
      <c r="D415">
        <v>0.6678582147781732</v>
      </c>
      <c r="F415">
        <v>76.581027667984188</v>
      </c>
      <c r="G415">
        <v>26.4</v>
      </c>
    </row>
    <row r="416" spans="1:7" x14ac:dyDescent="0.3">
      <c r="A416">
        <v>389</v>
      </c>
      <c r="B416">
        <v>3.7355128528210635</v>
      </c>
      <c r="C416">
        <v>6.4644871471789358</v>
      </c>
      <c r="D416">
        <v>1.2192593582699214</v>
      </c>
      <c r="F416">
        <v>76.778656126482218</v>
      </c>
      <c r="G416">
        <v>26.5</v>
      </c>
    </row>
    <row r="417" spans="1:7" x14ac:dyDescent="0.3">
      <c r="A417">
        <v>390</v>
      </c>
      <c r="B417">
        <v>11.354171767218686</v>
      </c>
      <c r="C417">
        <v>0.14582823278131407</v>
      </c>
      <c r="D417">
        <v>2.750449238593871E-2</v>
      </c>
      <c r="F417">
        <v>76.976284584980235</v>
      </c>
      <c r="G417">
        <v>26.6</v>
      </c>
    </row>
    <row r="418" spans="1:7" x14ac:dyDescent="0.3">
      <c r="A418">
        <v>391</v>
      </c>
      <c r="B418">
        <v>15.065771644519383</v>
      </c>
      <c r="C418">
        <v>3.4228355480616202E-2</v>
      </c>
      <c r="D418">
        <v>6.4557700847379662E-3</v>
      </c>
      <c r="F418">
        <v>77.173913043478265</v>
      </c>
      <c r="G418">
        <v>26.6</v>
      </c>
    </row>
    <row r="419" spans="1:7" x14ac:dyDescent="0.3">
      <c r="A419">
        <v>392</v>
      </c>
      <c r="B419">
        <v>16.418573218060374</v>
      </c>
      <c r="C419">
        <v>6.7814267819396257</v>
      </c>
      <c r="D419">
        <v>1.2790369720064199</v>
      </c>
      <c r="F419">
        <v>77.371541501976282</v>
      </c>
      <c r="G419">
        <v>26.6</v>
      </c>
    </row>
    <row r="420" spans="1:7" x14ac:dyDescent="0.3">
      <c r="A420">
        <v>393</v>
      </c>
      <c r="B420">
        <v>6.9537623694436679</v>
      </c>
      <c r="C420">
        <v>2.7462376305563314</v>
      </c>
      <c r="D420">
        <v>0.51796466677948827</v>
      </c>
      <c r="F420">
        <v>77.569169960474312</v>
      </c>
      <c r="G420">
        <v>26.7</v>
      </c>
    </row>
    <row r="421" spans="1:7" x14ac:dyDescent="0.3">
      <c r="A421">
        <v>394</v>
      </c>
      <c r="B421">
        <v>18.935523093919951</v>
      </c>
      <c r="C421">
        <v>-5.1355230939199501</v>
      </c>
      <c r="D421">
        <v>-0.96860500288962537</v>
      </c>
      <c r="F421">
        <v>77.766798418972328</v>
      </c>
      <c r="G421">
        <v>27</v>
      </c>
    </row>
    <row r="422" spans="1:7" x14ac:dyDescent="0.3">
      <c r="A422">
        <v>395</v>
      </c>
      <c r="B422">
        <v>16.494374605438384</v>
      </c>
      <c r="C422">
        <v>-3.7943746054383851</v>
      </c>
      <c r="D422">
        <v>-0.71565255543610962</v>
      </c>
      <c r="F422">
        <v>77.964426877470359</v>
      </c>
      <c r="G422">
        <v>27.1</v>
      </c>
    </row>
    <row r="423" spans="1:7" x14ac:dyDescent="0.3">
      <c r="A423">
        <v>396</v>
      </c>
      <c r="B423">
        <v>19.778446467926408</v>
      </c>
      <c r="C423">
        <v>-6.6784464679264079</v>
      </c>
      <c r="D423">
        <v>-1.259613975453169</v>
      </c>
      <c r="F423">
        <v>78.162055335968375</v>
      </c>
      <c r="G423">
        <v>27.1</v>
      </c>
    </row>
    <row r="424" spans="1:7" x14ac:dyDescent="0.3">
      <c r="A424">
        <v>397</v>
      </c>
      <c r="B424">
        <v>18.344088357130971</v>
      </c>
      <c r="C424">
        <v>-5.8440883571309712</v>
      </c>
      <c r="D424">
        <v>-1.1022466682601009</v>
      </c>
      <c r="F424">
        <v>78.359683794466406</v>
      </c>
      <c r="G424">
        <v>27.5</v>
      </c>
    </row>
    <row r="425" spans="1:7" x14ac:dyDescent="0.3">
      <c r="A425">
        <v>398</v>
      </c>
      <c r="B425">
        <v>13.998970107538854</v>
      </c>
      <c r="C425">
        <v>-5.4989701075388542</v>
      </c>
      <c r="D425">
        <v>-1.0371543189453447</v>
      </c>
      <c r="F425">
        <v>78.557312252964422</v>
      </c>
      <c r="G425">
        <v>27.5</v>
      </c>
    </row>
    <row r="426" spans="1:7" x14ac:dyDescent="0.3">
      <c r="A426">
        <v>399</v>
      </c>
      <c r="B426">
        <v>7.3150839923047677</v>
      </c>
      <c r="C426">
        <v>-2.3150839923047677</v>
      </c>
      <c r="D426">
        <v>-0.43664528345922737</v>
      </c>
      <c r="F426">
        <v>78.754940711462453</v>
      </c>
      <c r="G426">
        <v>27.5</v>
      </c>
    </row>
    <row r="427" spans="1:7" x14ac:dyDescent="0.3">
      <c r="A427">
        <v>400</v>
      </c>
      <c r="B427">
        <v>10.080226297570009</v>
      </c>
      <c r="C427">
        <v>-3.7802262975700094</v>
      </c>
      <c r="D427">
        <v>-0.71298405964062661</v>
      </c>
      <c r="F427">
        <v>78.952569169960483</v>
      </c>
      <c r="G427">
        <v>27.5</v>
      </c>
    </row>
    <row r="428" spans="1:7" x14ac:dyDescent="0.3">
      <c r="A428">
        <v>401</v>
      </c>
      <c r="B428">
        <v>12.37618533535152</v>
      </c>
      <c r="C428">
        <v>-6.7761853353515207</v>
      </c>
      <c r="D428">
        <v>-1.2780483888972078</v>
      </c>
      <c r="F428">
        <v>79.1501976284585</v>
      </c>
      <c r="G428">
        <v>27.9</v>
      </c>
    </row>
    <row r="429" spans="1:7" x14ac:dyDescent="0.3">
      <c r="A429">
        <v>402</v>
      </c>
      <c r="B429">
        <v>17.526050187176125</v>
      </c>
      <c r="C429">
        <v>-10.326050187176126</v>
      </c>
      <c r="D429">
        <v>-1.9475842457469537</v>
      </c>
      <c r="F429">
        <v>79.34782608695653</v>
      </c>
      <c r="G429">
        <v>27.9</v>
      </c>
    </row>
    <row r="430" spans="1:7" x14ac:dyDescent="0.3">
      <c r="A430">
        <v>403</v>
      </c>
      <c r="B430">
        <v>17.910217936423905</v>
      </c>
      <c r="C430">
        <v>-5.8102179364239053</v>
      </c>
      <c r="D430">
        <v>-1.0958584078342679</v>
      </c>
      <c r="F430">
        <v>79.545454545454547</v>
      </c>
      <c r="G430">
        <v>28</v>
      </c>
    </row>
    <row r="431" spans="1:7" x14ac:dyDescent="0.3">
      <c r="A431">
        <v>404</v>
      </c>
      <c r="B431">
        <v>11.590357777396168</v>
      </c>
      <c r="C431">
        <v>-3.2903577773961672</v>
      </c>
      <c r="D431">
        <v>-0.62059053112932883</v>
      </c>
      <c r="F431">
        <v>79.743083003952577</v>
      </c>
      <c r="G431">
        <v>28.1</v>
      </c>
    </row>
    <row r="432" spans="1:7" x14ac:dyDescent="0.3">
      <c r="A432">
        <v>405</v>
      </c>
      <c r="B432">
        <v>9.2608671608074768</v>
      </c>
      <c r="C432">
        <v>-0.76086716080747685</v>
      </c>
      <c r="D432">
        <v>-0.14350626509012732</v>
      </c>
      <c r="F432">
        <v>79.940711462450594</v>
      </c>
      <c r="G432">
        <v>28.2</v>
      </c>
    </row>
    <row r="433" spans="1:7" x14ac:dyDescent="0.3">
      <c r="A433">
        <v>406</v>
      </c>
      <c r="B433">
        <v>12.208554022732011</v>
      </c>
      <c r="C433">
        <v>-7.2085540227320113</v>
      </c>
      <c r="D433">
        <v>-1.3595969412122355</v>
      </c>
      <c r="F433">
        <v>80.138339920948624</v>
      </c>
      <c r="G433">
        <v>28.4</v>
      </c>
    </row>
    <row r="434" spans="1:7" x14ac:dyDescent="0.3">
      <c r="A434">
        <v>407</v>
      </c>
      <c r="B434">
        <v>2.4298514537172782</v>
      </c>
      <c r="C434">
        <v>9.4701485462827222</v>
      </c>
      <c r="D434">
        <v>1.7861536385450707</v>
      </c>
      <c r="F434">
        <v>80.335968379446641</v>
      </c>
      <c r="G434">
        <v>28.4</v>
      </c>
    </row>
    <row r="435" spans="1:7" x14ac:dyDescent="0.3">
      <c r="A435">
        <v>408</v>
      </c>
      <c r="B435">
        <v>16.677950400879496</v>
      </c>
      <c r="C435">
        <v>11.222049599120503</v>
      </c>
      <c r="D435">
        <v>2.1165776466378921</v>
      </c>
      <c r="F435">
        <v>80.533596837944671</v>
      </c>
      <c r="G435">
        <v>28.5</v>
      </c>
    </row>
    <row r="436" spans="1:7" x14ac:dyDescent="0.3">
      <c r="A436">
        <v>409</v>
      </c>
      <c r="B436">
        <v>10.241911668796096</v>
      </c>
      <c r="C436">
        <v>6.9580883312039035</v>
      </c>
      <c r="D436">
        <v>1.3123569001434774</v>
      </c>
      <c r="F436">
        <v>80.731225296442688</v>
      </c>
      <c r="G436">
        <v>28.6</v>
      </c>
    </row>
    <row r="437" spans="1:7" x14ac:dyDescent="0.3">
      <c r="A437">
        <v>410</v>
      </c>
      <c r="B437">
        <v>20.939354599127768</v>
      </c>
      <c r="C437">
        <v>6.5606454008722324</v>
      </c>
      <c r="D437">
        <v>1.2373956540071027</v>
      </c>
      <c r="F437">
        <v>80.928853754940718</v>
      </c>
      <c r="G437">
        <v>28.7</v>
      </c>
    </row>
    <row r="438" spans="1:7" x14ac:dyDescent="0.3">
      <c r="A438">
        <v>411</v>
      </c>
      <c r="B438">
        <v>18.52420127160746</v>
      </c>
      <c r="C438">
        <v>-3.5242012716074598</v>
      </c>
      <c r="D438">
        <v>-0.66469547900784376</v>
      </c>
      <c r="F438">
        <v>81.126482213438734</v>
      </c>
      <c r="G438">
        <v>28.7</v>
      </c>
    </row>
    <row r="439" spans="1:7" x14ac:dyDescent="0.3">
      <c r="A439">
        <v>412</v>
      </c>
      <c r="B439">
        <v>19.070701584776995</v>
      </c>
      <c r="C439">
        <v>-1.8707015847769952</v>
      </c>
      <c r="D439">
        <v>-0.35283083744161864</v>
      </c>
      <c r="F439">
        <v>81.324110671936765</v>
      </c>
      <c r="G439">
        <v>28.7</v>
      </c>
    </row>
    <row r="440" spans="1:7" x14ac:dyDescent="0.3">
      <c r="A440">
        <v>413</v>
      </c>
      <c r="B440">
        <v>0.46121435886165862</v>
      </c>
      <c r="C440">
        <v>17.438785641138338</v>
      </c>
      <c r="D440">
        <v>3.2891089587980442</v>
      </c>
      <c r="F440">
        <v>81.521739130434781</v>
      </c>
      <c r="G440">
        <v>29</v>
      </c>
    </row>
    <row r="441" spans="1:7" x14ac:dyDescent="0.3">
      <c r="A441">
        <v>414</v>
      </c>
      <c r="B441">
        <v>10.242014505288088</v>
      </c>
      <c r="C441">
        <v>6.0579854947119127</v>
      </c>
      <c r="D441">
        <v>1.142589557149055</v>
      </c>
      <c r="F441">
        <v>81.719367588932812</v>
      </c>
      <c r="G441">
        <v>29</v>
      </c>
    </row>
    <row r="442" spans="1:7" x14ac:dyDescent="0.3">
      <c r="A442">
        <v>415</v>
      </c>
      <c r="B442">
        <v>-1.4045233122458161</v>
      </c>
      <c r="C442">
        <v>8.4045233122458161</v>
      </c>
      <c r="D442">
        <v>1.5851673097881069</v>
      </c>
      <c r="F442">
        <v>81.916996047430828</v>
      </c>
      <c r="G442">
        <v>29.1</v>
      </c>
    </row>
    <row r="443" spans="1:7" x14ac:dyDescent="0.3">
      <c r="A443">
        <v>416</v>
      </c>
      <c r="B443">
        <v>14.120706675918676</v>
      </c>
      <c r="C443">
        <v>-6.9207066759186757</v>
      </c>
      <c r="D443">
        <v>-1.305306389871518</v>
      </c>
      <c r="F443">
        <v>82.114624505928859</v>
      </c>
      <c r="G443">
        <v>29.1</v>
      </c>
    </row>
    <row r="444" spans="1:7" x14ac:dyDescent="0.3">
      <c r="A444">
        <v>417</v>
      </c>
      <c r="B444">
        <v>17.769514805504063</v>
      </c>
      <c r="C444">
        <v>-10.269514805504063</v>
      </c>
      <c r="D444">
        <v>-1.9369211735483949</v>
      </c>
      <c r="F444">
        <v>82.312252964426875</v>
      </c>
      <c r="G444">
        <v>29.4</v>
      </c>
    </row>
    <row r="445" spans="1:7" x14ac:dyDescent="0.3">
      <c r="A445">
        <v>418</v>
      </c>
      <c r="B445">
        <v>8.1848475929859017</v>
      </c>
      <c r="C445">
        <v>2.2151524070140987</v>
      </c>
      <c r="D445">
        <v>0.41779730406374377</v>
      </c>
      <c r="F445">
        <v>82.509881422924906</v>
      </c>
      <c r="G445">
        <v>29.6</v>
      </c>
    </row>
    <row r="446" spans="1:7" x14ac:dyDescent="0.3">
      <c r="A446">
        <v>419</v>
      </c>
      <c r="B446">
        <v>14.987392160186806</v>
      </c>
      <c r="C446">
        <v>-6.1873921601868052</v>
      </c>
      <c r="D446">
        <v>-1.1669967969363013</v>
      </c>
      <c r="F446">
        <v>82.707509881422922</v>
      </c>
      <c r="G446">
        <v>29.6</v>
      </c>
    </row>
    <row r="447" spans="1:7" x14ac:dyDescent="0.3">
      <c r="A447">
        <v>420</v>
      </c>
      <c r="B447">
        <v>19.418469930237173</v>
      </c>
      <c r="C447">
        <v>-11.018469930237172</v>
      </c>
      <c r="D447">
        <v>-2.078180723449977</v>
      </c>
      <c r="F447">
        <v>82.905138339920953</v>
      </c>
      <c r="G447">
        <v>29.8</v>
      </c>
    </row>
    <row r="448" spans="1:7" x14ac:dyDescent="0.3">
      <c r="A448">
        <v>421</v>
      </c>
      <c r="B448">
        <v>20.360433382526171</v>
      </c>
      <c r="C448">
        <v>-3.6604333825261719</v>
      </c>
      <c r="D448">
        <v>-0.69039005807541787</v>
      </c>
      <c r="F448">
        <v>83.102766798418969</v>
      </c>
      <c r="G448">
        <v>29.8</v>
      </c>
    </row>
    <row r="449" spans="1:7" x14ac:dyDescent="0.3">
      <c r="A449">
        <v>422</v>
      </c>
      <c r="B449">
        <v>17.530654943380803</v>
      </c>
      <c r="C449">
        <v>-3.3306549433808037</v>
      </c>
      <c r="D449">
        <v>-0.62819093246355773</v>
      </c>
      <c r="F449">
        <v>83.300395256917</v>
      </c>
      <c r="G449">
        <v>29.9</v>
      </c>
    </row>
    <row r="450" spans="1:7" x14ac:dyDescent="0.3">
      <c r="A450">
        <v>423</v>
      </c>
      <c r="B450">
        <v>16.030641159872761</v>
      </c>
      <c r="C450">
        <v>4.7693588401272393</v>
      </c>
      <c r="D450">
        <v>0.89954319134352101</v>
      </c>
      <c r="F450">
        <v>83.498023715415016</v>
      </c>
      <c r="G450">
        <v>30.1</v>
      </c>
    </row>
    <row r="451" spans="1:7" x14ac:dyDescent="0.3">
      <c r="A451">
        <v>424</v>
      </c>
      <c r="B451">
        <v>14.681286867363919</v>
      </c>
      <c r="C451">
        <v>-1.2812868673639191</v>
      </c>
      <c r="D451">
        <v>-0.24166201712436752</v>
      </c>
      <c r="F451">
        <v>83.695652173913047</v>
      </c>
      <c r="G451">
        <v>30.1</v>
      </c>
    </row>
    <row r="452" spans="1:7" x14ac:dyDescent="0.3">
      <c r="A452">
        <v>425</v>
      </c>
      <c r="B452">
        <v>14.121983305981136</v>
      </c>
      <c r="C452">
        <v>-2.4219833059811364</v>
      </c>
      <c r="D452">
        <v>-0.45680743795425532</v>
      </c>
      <c r="F452">
        <v>83.893280632411063</v>
      </c>
      <c r="G452">
        <v>30.1</v>
      </c>
    </row>
    <row r="453" spans="1:7" x14ac:dyDescent="0.3">
      <c r="A453">
        <v>426</v>
      </c>
      <c r="B453">
        <v>12.892635732128621</v>
      </c>
      <c r="C453">
        <v>-4.5926357321286204</v>
      </c>
      <c r="D453">
        <v>-0.86621165268559486</v>
      </c>
      <c r="F453">
        <v>84.090909090909093</v>
      </c>
      <c r="G453">
        <v>30.3</v>
      </c>
    </row>
    <row r="454" spans="1:7" x14ac:dyDescent="0.3">
      <c r="A454">
        <v>427</v>
      </c>
      <c r="B454">
        <v>16.483474961602198</v>
      </c>
      <c r="C454">
        <v>-6.2834749616021988</v>
      </c>
      <c r="D454">
        <v>-1.185118861707616</v>
      </c>
      <c r="F454">
        <v>84.28853754940711</v>
      </c>
      <c r="G454">
        <v>30.5</v>
      </c>
    </row>
    <row r="455" spans="1:7" x14ac:dyDescent="0.3">
      <c r="A455">
        <v>428</v>
      </c>
      <c r="B455">
        <v>19.287245821371492</v>
      </c>
      <c r="C455">
        <v>-8.3872458213714918</v>
      </c>
      <c r="D455">
        <v>-1.581908622446585</v>
      </c>
      <c r="F455">
        <v>84.48616600790514</v>
      </c>
      <c r="G455">
        <v>30.7</v>
      </c>
    </row>
    <row r="456" spans="1:7" x14ac:dyDescent="0.3">
      <c r="A456">
        <v>429</v>
      </c>
      <c r="B456">
        <v>16.046629979439594</v>
      </c>
      <c r="C456">
        <v>-5.0466299794395937</v>
      </c>
      <c r="D456">
        <v>-0.95183897656018457</v>
      </c>
      <c r="F456">
        <v>84.683794466403171</v>
      </c>
      <c r="G456">
        <v>30.8</v>
      </c>
    </row>
    <row r="457" spans="1:7" x14ac:dyDescent="0.3">
      <c r="A457">
        <v>430</v>
      </c>
      <c r="B457">
        <v>16.045721795530827</v>
      </c>
      <c r="C457">
        <v>-6.5457217955308273</v>
      </c>
      <c r="D457">
        <v>-1.2345809302622228</v>
      </c>
      <c r="F457">
        <v>84.881422924901187</v>
      </c>
      <c r="G457">
        <v>31</v>
      </c>
    </row>
    <row r="458" spans="1:7" x14ac:dyDescent="0.3">
      <c r="A458">
        <v>431</v>
      </c>
      <c r="B458">
        <v>18.776415819648413</v>
      </c>
      <c r="C458">
        <v>-4.2764158196484132</v>
      </c>
      <c r="D458">
        <v>-0.80656978492644216</v>
      </c>
      <c r="F458">
        <v>85.079051383399218</v>
      </c>
      <c r="G458">
        <v>31.1</v>
      </c>
    </row>
    <row r="459" spans="1:7" x14ac:dyDescent="0.3">
      <c r="A459">
        <v>432</v>
      </c>
      <c r="B459">
        <v>20.862057771823011</v>
      </c>
      <c r="C459">
        <v>-6.7620577718230113</v>
      </c>
      <c r="D459">
        <v>-1.275383805667399</v>
      </c>
      <c r="F459">
        <v>85.276679841897234</v>
      </c>
      <c r="G459">
        <v>31.2</v>
      </c>
    </row>
    <row r="460" spans="1:7" x14ac:dyDescent="0.3">
      <c r="A460">
        <v>433</v>
      </c>
      <c r="B460">
        <v>21.807840851280975</v>
      </c>
      <c r="C460">
        <v>-5.7078408512809737</v>
      </c>
      <c r="D460">
        <v>-1.0765491855725471</v>
      </c>
      <c r="F460">
        <v>85.474308300395265</v>
      </c>
      <c r="G460">
        <v>31.5</v>
      </c>
    </row>
    <row r="461" spans="1:7" x14ac:dyDescent="0.3">
      <c r="A461">
        <v>434</v>
      </c>
      <c r="B461">
        <v>19.970082100570583</v>
      </c>
      <c r="C461">
        <v>-5.6700821005705819</v>
      </c>
      <c r="D461">
        <v>-1.0694275517735972</v>
      </c>
      <c r="F461">
        <v>85.671936758893281</v>
      </c>
      <c r="G461">
        <v>31.5</v>
      </c>
    </row>
    <row r="462" spans="1:7" x14ac:dyDescent="0.3">
      <c r="A462">
        <v>435</v>
      </c>
      <c r="B462">
        <v>19.028871858986893</v>
      </c>
      <c r="C462">
        <v>-7.3288718589868935</v>
      </c>
      <c r="D462">
        <v>-1.382289947552974</v>
      </c>
      <c r="F462">
        <v>85.869565217391312</v>
      </c>
      <c r="G462">
        <v>31.6</v>
      </c>
    </row>
    <row r="463" spans="1:7" x14ac:dyDescent="0.3">
      <c r="A463">
        <v>436</v>
      </c>
      <c r="B463">
        <v>17.963815771662318</v>
      </c>
      <c r="C463">
        <v>-4.563815771662318</v>
      </c>
      <c r="D463">
        <v>-0.86077595365742943</v>
      </c>
      <c r="F463">
        <v>86.067193675889328</v>
      </c>
      <c r="G463">
        <v>31.6</v>
      </c>
    </row>
    <row r="464" spans="1:7" x14ac:dyDescent="0.3">
      <c r="A464">
        <v>437</v>
      </c>
      <c r="B464">
        <v>19.293116226154737</v>
      </c>
      <c r="C464">
        <v>-9.6931162261547374</v>
      </c>
      <c r="D464">
        <v>-1.8282073118042592</v>
      </c>
      <c r="F464">
        <v>86.264822134387359</v>
      </c>
      <c r="G464">
        <v>31.7</v>
      </c>
    </row>
    <row r="465" spans="1:7" x14ac:dyDescent="0.3">
      <c r="A465">
        <v>438</v>
      </c>
      <c r="B465">
        <v>13.548603766305748</v>
      </c>
      <c r="C465">
        <v>-4.8486037663057484</v>
      </c>
      <c r="D465">
        <v>-0.91448948416440179</v>
      </c>
      <c r="F465">
        <v>86.462450592885375</v>
      </c>
      <c r="G465">
        <v>32</v>
      </c>
    </row>
    <row r="466" spans="1:7" x14ac:dyDescent="0.3">
      <c r="A466">
        <v>439</v>
      </c>
      <c r="B466">
        <v>8.7542337508387487</v>
      </c>
      <c r="C466">
        <v>-0.35423375083874831</v>
      </c>
      <c r="D466">
        <v>-6.681161334100251E-2</v>
      </c>
      <c r="F466">
        <v>86.660079051383406</v>
      </c>
      <c r="G466">
        <v>32</v>
      </c>
    </row>
    <row r="467" spans="1:7" x14ac:dyDescent="0.3">
      <c r="A467">
        <v>440</v>
      </c>
      <c r="B467">
        <v>11.905546346237703</v>
      </c>
      <c r="C467">
        <v>0.89445365376229802</v>
      </c>
      <c r="D467">
        <v>0.16870185724854053</v>
      </c>
      <c r="F467">
        <v>86.857707509881422</v>
      </c>
      <c r="G467">
        <v>32.200000000000003</v>
      </c>
    </row>
    <row r="468" spans="1:7" x14ac:dyDescent="0.3">
      <c r="A468">
        <v>441</v>
      </c>
      <c r="B468">
        <v>13.444494012208134</v>
      </c>
      <c r="C468">
        <v>-2.9444940122081338</v>
      </c>
      <c r="D468">
        <v>-0.55535757099017735</v>
      </c>
      <c r="F468">
        <v>87.055335968379453</v>
      </c>
      <c r="G468">
        <v>32.4</v>
      </c>
    </row>
    <row r="469" spans="1:7" x14ac:dyDescent="0.3">
      <c r="A469">
        <v>442</v>
      </c>
      <c r="B469">
        <v>18.282070038502034</v>
      </c>
      <c r="C469">
        <v>-1.1820700385020331</v>
      </c>
      <c r="D469">
        <v>-0.22294884710275015</v>
      </c>
      <c r="F469">
        <v>87.252964426877469</v>
      </c>
      <c r="G469">
        <v>32.5</v>
      </c>
    </row>
    <row r="470" spans="1:7" x14ac:dyDescent="0.3">
      <c r="A470">
        <v>443</v>
      </c>
      <c r="B470">
        <v>18.451307427506514</v>
      </c>
      <c r="C470">
        <v>-5.1307427506515069E-2</v>
      </c>
      <c r="D470">
        <v>-9.6770338793810747E-3</v>
      </c>
      <c r="F470">
        <v>87.450592885375499</v>
      </c>
      <c r="G470">
        <v>32.700000000000003</v>
      </c>
    </row>
    <row r="471" spans="1:7" x14ac:dyDescent="0.3">
      <c r="A471">
        <v>444</v>
      </c>
      <c r="B471">
        <v>19.078519212217071</v>
      </c>
      <c r="C471">
        <v>-3.6785192122170702</v>
      </c>
      <c r="D471">
        <v>-0.69380120525548872</v>
      </c>
      <c r="F471">
        <v>87.648221343873516</v>
      </c>
      <c r="G471">
        <v>32.9</v>
      </c>
    </row>
    <row r="472" spans="1:7" x14ac:dyDescent="0.3">
      <c r="A472">
        <v>445</v>
      </c>
      <c r="B472">
        <v>12.904225468474772</v>
      </c>
      <c r="C472">
        <v>-2.1042254684747714</v>
      </c>
      <c r="D472">
        <v>-0.39687550395507948</v>
      </c>
      <c r="F472">
        <v>87.845849802371546</v>
      </c>
      <c r="G472">
        <v>33</v>
      </c>
    </row>
    <row r="473" spans="1:7" x14ac:dyDescent="0.3">
      <c r="A473">
        <v>446</v>
      </c>
      <c r="B473">
        <v>16.58285300463896</v>
      </c>
      <c r="C473">
        <v>-4.7828530046389588</v>
      </c>
      <c r="D473">
        <v>-0.90208830992576272</v>
      </c>
      <c r="F473">
        <v>88.043478260869563</v>
      </c>
      <c r="G473">
        <v>33.1</v>
      </c>
    </row>
    <row r="474" spans="1:7" x14ac:dyDescent="0.3">
      <c r="A474">
        <v>447</v>
      </c>
      <c r="B474">
        <v>18.664611492983788</v>
      </c>
      <c r="C474">
        <v>-3.7646114929837875</v>
      </c>
      <c r="D474">
        <v>-0.71003896961478974</v>
      </c>
      <c r="F474">
        <v>88.241106719367593</v>
      </c>
      <c r="G474">
        <v>33.1</v>
      </c>
    </row>
    <row r="475" spans="1:7" x14ac:dyDescent="0.3">
      <c r="A475">
        <v>448</v>
      </c>
      <c r="B475">
        <v>18.718693029282711</v>
      </c>
      <c r="C475">
        <v>-6.1186930292827117</v>
      </c>
      <c r="D475">
        <v>-1.1540395342250003</v>
      </c>
      <c r="F475">
        <v>88.43873517786561</v>
      </c>
      <c r="G475">
        <v>33.200000000000003</v>
      </c>
    </row>
    <row r="476" spans="1:7" x14ac:dyDescent="0.3">
      <c r="A476">
        <v>449</v>
      </c>
      <c r="B476">
        <v>17.539103445118602</v>
      </c>
      <c r="C476">
        <v>-3.4391034451186027</v>
      </c>
      <c r="D476">
        <v>-0.64864527750651546</v>
      </c>
      <c r="F476">
        <v>88.63636363636364</v>
      </c>
      <c r="G476">
        <v>33.200000000000003</v>
      </c>
    </row>
    <row r="477" spans="1:7" x14ac:dyDescent="0.3">
      <c r="A477">
        <v>450</v>
      </c>
      <c r="B477">
        <v>18.446063997037875</v>
      </c>
      <c r="C477">
        <v>-5.446063997037875</v>
      </c>
      <c r="D477">
        <v>-1.0271757593366166</v>
      </c>
      <c r="F477">
        <v>88.833992094861657</v>
      </c>
      <c r="G477">
        <v>33.299999999999997</v>
      </c>
    </row>
    <row r="478" spans="1:7" x14ac:dyDescent="0.3">
      <c r="A478">
        <v>451</v>
      </c>
      <c r="B478">
        <v>21.362928231949077</v>
      </c>
      <c r="C478">
        <v>-7.9629282319490766</v>
      </c>
      <c r="D478">
        <v>-1.5018785782987543</v>
      </c>
      <c r="F478">
        <v>89.031620553359687</v>
      </c>
      <c r="G478">
        <v>33.4</v>
      </c>
    </row>
    <row r="479" spans="1:7" x14ac:dyDescent="0.3">
      <c r="A479">
        <v>452</v>
      </c>
      <c r="B479">
        <v>20.646008936238374</v>
      </c>
      <c r="C479">
        <v>-5.4460089362383748</v>
      </c>
      <c r="D479">
        <v>-1.0271653743836364</v>
      </c>
      <c r="F479">
        <v>89.229249011857704</v>
      </c>
      <c r="G479">
        <v>33.4</v>
      </c>
    </row>
    <row r="480" spans="1:7" x14ac:dyDescent="0.3">
      <c r="A480">
        <v>453</v>
      </c>
      <c r="B480">
        <v>18.627359223516532</v>
      </c>
      <c r="C480">
        <v>-2.5273592235165303</v>
      </c>
      <c r="D480">
        <v>-0.47668226648529771</v>
      </c>
      <c r="F480">
        <v>89.426877470355734</v>
      </c>
      <c r="G480">
        <v>33.799999999999997</v>
      </c>
    </row>
    <row r="481" spans="1:7" x14ac:dyDescent="0.3">
      <c r="A481">
        <v>454</v>
      </c>
      <c r="B481">
        <v>25.689162537112111</v>
      </c>
      <c r="C481">
        <v>-7.8891625371121101</v>
      </c>
      <c r="D481">
        <v>-1.4879657168912561</v>
      </c>
      <c r="F481">
        <v>89.62450592885375</v>
      </c>
      <c r="G481">
        <v>34.6</v>
      </c>
    </row>
    <row r="482" spans="1:7" x14ac:dyDescent="0.3">
      <c r="A482">
        <v>455</v>
      </c>
      <c r="B482">
        <v>20.65446133795929</v>
      </c>
      <c r="C482">
        <v>-5.7544613379592899</v>
      </c>
      <c r="D482">
        <v>-1.0853422210253967</v>
      </c>
      <c r="F482">
        <v>89.822134387351781</v>
      </c>
      <c r="G482">
        <v>34.700000000000003</v>
      </c>
    </row>
    <row r="483" spans="1:7" x14ac:dyDescent="0.3">
      <c r="A483">
        <v>456</v>
      </c>
      <c r="B483">
        <v>19.655008786635864</v>
      </c>
      <c r="C483">
        <v>-5.5550087866358648</v>
      </c>
      <c r="D483">
        <v>-1.0477237086522966</v>
      </c>
      <c r="F483">
        <v>90.019762845849797</v>
      </c>
      <c r="G483">
        <v>34.9</v>
      </c>
    </row>
    <row r="484" spans="1:7" x14ac:dyDescent="0.3">
      <c r="A484">
        <v>457</v>
      </c>
      <c r="B484">
        <v>15.838093443336694</v>
      </c>
      <c r="C484">
        <v>-3.1380934433366949</v>
      </c>
      <c r="D484">
        <v>-0.59187213321066867</v>
      </c>
      <c r="F484">
        <v>90.217391304347828</v>
      </c>
      <c r="G484">
        <v>34.9</v>
      </c>
    </row>
    <row r="485" spans="1:7" x14ac:dyDescent="0.3">
      <c r="A485">
        <v>458</v>
      </c>
      <c r="B485">
        <v>16.530897064099033</v>
      </c>
      <c r="C485">
        <v>-3.0308970640990331</v>
      </c>
      <c r="D485">
        <v>-0.57165394952765092</v>
      </c>
      <c r="F485">
        <v>90.415019762845859</v>
      </c>
      <c r="G485">
        <v>34.9</v>
      </c>
    </row>
    <row r="486" spans="1:7" x14ac:dyDescent="0.3">
      <c r="A486">
        <v>459</v>
      </c>
      <c r="B486">
        <v>19.125393776992588</v>
      </c>
      <c r="C486">
        <v>-4.225393776992588</v>
      </c>
      <c r="D486">
        <v>-0.7969465771498887</v>
      </c>
      <c r="F486">
        <v>90.612648221343875</v>
      </c>
      <c r="G486">
        <v>35.1</v>
      </c>
    </row>
    <row r="487" spans="1:7" x14ac:dyDescent="0.3">
      <c r="A487">
        <v>460</v>
      </c>
      <c r="B487">
        <v>18.452342566271454</v>
      </c>
      <c r="C487">
        <v>1.5476574337285456</v>
      </c>
      <c r="D487">
        <v>0.29190185802952884</v>
      </c>
      <c r="F487">
        <v>90.810276679841905</v>
      </c>
      <c r="G487">
        <v>35.200000000000003</v>
      </c>
    </row>
    <row r="488" spans="1:7" x14ac:dyDescent="0.3">
      <c r="A488">
        <v>461</v>
      </c>
      <c r="B488">
        <v>21.528254857241954</v>
      </c>
      <c r="C488">
        <v>-5.1282548572419557</v>
      </c>
      <c r="D488">
        <v>-0.96723414927262463</v>
      </c>
      <c r="F488">
        <v>91.007905138339922</v>
      </c>
      <c r="G488">
        <v>35.4</v>
      </c>
    </row>
    <row r="489" spans="1:7" x14ac:dyDescent="0.3">
      <c r="A489">
        <v>462</v>
      </c>
      <c r="B489">
        <v>20.310948802465695</v>
      </c>
      <c r="C489">
        <v>-2.6109488024656962</v>
      </c>
      <c r="D489">
        <v>-0.49244799918260673</v>
      </c>
      <c r="F489">
        <v>91.205533596837952</v>
      </c>
      <c r="G489">
        <v>35.4</v>
      </c>
    </row>
    <row r="490" spans="1:7" x14ac:dyDescent="0.3">
      <c r="A490">
        <v>463</v>
      </c>
      <c r="B490">
        <v>20.244039899589339</v>
      </c>
      <c r="C490">
        <v>-0.74403989958933892</v>
      </c>
      <c r="D490">
        <v>-0.14033249503735204</v>
      </c>
      <c r="F490">
        <v>91.403162055335969</v>
      </c>
      <c r="G490">
        <v>36</v>
      </c>
    </row>
    <row r="491" spans="1:7" x14ac:dyDescent="0.3">
      <c r="A491">
        <v>464</v>
      </c>
      <c r="B491">
        <v>23.147089147421049</v>
      </c>
      <c r="C491">
        <v>-2.9470891474210497</v>
      </c>
      <c r="D491">
        <v>-0.55584703640673472</v>
      </c>
      <c r="F491">
        <v>91.600790513833999</v>
      </c>
      <c r="G491">
        <v>36.1</v>
      </c>
    </row>
    <row r="492" spans="1:7" x14ac:dyDescent="0.3">
      <c r="A492">
        <v>465</v>
      </c>
      <c r="B492">
        <v>19.922235515225474</v>
      </c>
      <c r="C492">
        <v>1.477764484774525</v>
      </c>
      <c r="D492">
        <v>0.27871943069243377</v>
      </c>
      <c r="F492">
        <v>91.798418972332016</v>
      </c>
      <c r="G492">
        <v>36.200000000000003</v>
      </c>
    </row>
    <row r="493" spans="1:7" x14ac:dyDescent="0.3">
      <c r="A493">
        <v>466</v>
      </c>
      <c r="B493">
        <v>16.707773707441422</v>
      </c>
      <c r="C493">
        <v>3.1922262925585763</v>
      </c>
      <c r="D493">
        <v>0.60208206657443075</v>
      </c>
      <c r="F493">
        <v>91.996047430830046</v>
      </c>
      <c r="G493">
        <v>36.200000000000003</v>
      </c>
    </row>
    <row r="494" spans="1:7" x14ac:dyDescent="0.3">
      <c r="A494">
        <v>467</v>
      </c>
      <c r="B494">
        <v>16.534930882683682</v>
      </c>
      <c r="C494">
        <v>2.4650691173163182</v>
      </c>
      <c r="D494">
        <v>0.46493380242571963</v>
      </c>
      <c r="F494">
        <v>92.193675889328063</v>
      </c>
      <c r="G494">
        <v>36.4</v>
      </c>
    </row>
    <row r="495" spans="1:7" x14ac:dyDescent="0.3">
      <c r="A495">
        <v>468</v>
      </c>
      <c r="B495">
        <v>14.955201048102909</v>
      </c>
      <c r="C495">
        <v>4.1447989518970925</v>
      </c>
      <c r="D495">
        <v>0.78174568147347101</v>
      </c>
      <c r="F495">
        <v>92.391304347826093</v>
      </c>
      <c r="G495">
        <v>36.5</v>
      </c>
    </row>
    <row r="496" spans="1:7" x14ac:dyDescent="0.3">
      <c r="A496">
        <v>469</v>
      </c>
      <c r="B496">
        <v>15.927281434962818</v>
      </c>
      <c r="C496">
        <v>3.172718565037183</v>
      </c>
      <c r="D496">
        <v>0.59840273690797485</v>
      </c>
      <c r="F496">
        <v>92.588932806324109</v>
      </c>
      <c r="G496">
        <v>37</v>
      </c>
    </row>
    <row r="497" spans="1:7" x14ac:dyDescent="0.3">
      <c r="A497">
        <v>470</v>
      </c>
      <c r="B497">
        <v>16.13488956877589</v>
      </c>
      <c r="C497">
        <v>3.9651104312241117</v>
      </c>
      <c r="D497">
        <v>0.74785483980015766</v>
      </c>
      <c r="F497">
        <v>92.78656126482214</v>
      </c>
      <c r="G497">
        <v>37.200000000000003</v>
      </c>
    </row>
    <row r="498" spans="1:7" x14ac:dyDescent="0.3">
      <c r="A498">
        <v>471</v>
      </c>
      <c r="B498">
        <v>18.264181514541249</v>
      </c>
      <c r="C498">
        <v>1.6358184854587492</v>
      </c>
      <c r="D498">
        <v>0.30852981086007597</v>
      </c>
      <c r="F498">
        <v>92.984189723320156</v>
      </c>
      <c r="G498">
        <v>37.299999999999997</v>
      </c>
    </row>
    <row r="499" spans="1:7" x14ac:dyDescent="0.3">
      <c r="A499">
        <v>472</v>
      </c>
      <c r="B499">
        <v>20.205930864459312</v>
      </c>
      <c r="C499">
        <v>-0.60593086445931021</v>
      </c>
      <c r="D499">
        <v>-0.11428391149002431</v>
      </c>
      <c r="F499">
        <v>93.181818181818187</v>
      </c>
      <c r="G499">
        <v>37.6</v>
      </c>
    </row>
    <row r="500" spans="1:7" x14ac:dyDescent="0.3">
      <c r="A500">
        <v>473</v>
      </c>
      <c r="B500">
        <v>20.822500815029134</v>
      </c>
      <c r="C500">
        <v>2.3774991849708655</v>
      </c>
      <c r="D500">
        <v>0.44841733993080218</v>
      </c>
      <c r="F500">
        <v>93.379446640316203</v>
      </c>
      <c r="G500">
        <v>37.9</v>
      </c>
    </row>
    <row r="501" spans="1:7" x14ac:dyDescent="0.3">
      <c r="A501">
        <v>474</v>
      </c>
      <c r="B501">
        <v>25.430074363853379</v>
      </c>
      <c r="C501">
        <v>4.3699256361466219</v>
      </c>
      <c r="D501">
        <v>0.8242065620225647</v>
      </c>
      <c r="F501">
        <v>93.577075098814234</v>
      </c>
      <c r="G501">
        <v>38.700000000000003</v>
      </c>
    </row>
    <row r="502" spans="1:7" x14ac:dyDescent="0.3">
      <c r="A502">
        <v>475</v>
      </c>
      <c r="B502">
        <v>12.817329745760459</v>
      </c>
      <c r="C502">
        <v>0.98267025423954202</v>
      </c>
      <c r="D502">
        <v>0.18534028706328254</v>
      </c>
      <c r="F502">
        <v>93.77470355731225</v>
      </c>
      <c r="G502">
        <v>39.799999999999997</v>
      </c>
    </row>
    <row r="503" spans="1:7" x14ac:dyDescent="0.3">
      <c r="A503">
        <v>476</v>
      </c>
      <c r="B503">
        <v>14.679954200606881</v>
      </c>
      <c r="C503">
        <v>-1.3799542006068801</v>
      </c>
      <c r="D503">
        <v>-0.26027154742013364</v>
      </c>
      <c r="F503">
        <v>93.972332015810281</v>
      </c>
      <c r="G503">
        <v>41.3</v>
      </c>
    </row>
    <row r="504" spans="1:7" x14ac:dyDescent="0.3">
      <c r="A504">
        <v>477</v>
      </c>
      <c r="B504">
        <v>19.149636406797121</v>
      </c>
      <c r="C504">
        <v>-2.4496364067971221</v>
      </c>
      <c r="D504">
        <v>-0.46202305694883961</v>
      </c>
      <c r="F504">
        <v>94.169960474308297</v>
      </c>
      <c r="G504">
        <v>41.7</v>
      </c>
    </row>
    <row r="505" spans="1:7" x14ac:dyDescent="0.3">
      <c r="A505">
        <v>478</v>
      </c>
      <c r="B505">
        <v>8.9719003627577152</v>
      </c>
      <c r="C505">
        <v>3.0280996372422848</v>
      </c>
      <c r="D505">
        <v>0.57112633012080372</v>
      </c>
      <c r="F505">
        <v>94.367588932806328</v>
      </c>
      <c r="G505">
        <v>42.3</v>
      </c>
    </row>
    <row r="506" spans="1:7" x14ac:dyDescent="0.3">
      <c r="A506">
        <v>479</v>
      </c>
      <c r="B506">
        <v>17.584597824874194</v>
      </c>
      <c r="C506">
        <v>-2.9845978248741947</v>
      </c>
      <c r="D506">
        <v>-0.56292150418118647</v>
      </c>
      <c r="F506">
        <v>94.565217391304344</v>
      </c>
      <c r="G506">
        <v>42.8</v>
      </c>
    </row>
    <row r="507" spans="1:7" x14ac:dyDescent="0.3">
      <c r="A507">
        <v>480</v>
      </c>
      <c r="B507">
        <v>20.096744353045882</v>
      </c>
      <c r="C507">
        <v>1.303255646954117</v>
      </c>
      <c r="D507">
        <v>0.24580552294242877</v>
      </c>
      <c r="F507">
        <v>94.762845849802375</v>
      </c>
      <c r="G507">
        <v>43.1</v>
      </c>
    </row>
    <row r="508" spans="1:7" x14ac:dyDescent="0.3">
      <c r="A508">
        <v>481</v>
      </c>
      <c r="B508">
        <v>21.255863416311527</v>
      </c>
      <c r="C508">
        <v>1.7441365836884728</v>
      </c>
      <c r="D508">
        <v>0.32895956064992971</v>
      </c>
      <c r="F508">
        <v>94.960474308300391</v>
      </c>
      <c r="G508">
        <v>43.5</v>
      </c>
    </row>
    <row r="509" spans="1:7" x14ac:dyDescent="0.3">
      <c r="A509">
        <v>482</v>
      </c>
      <c r="B509">
        <v>25.782106319246367</v>
      </c>
      <c r="C509">
        <v>-2.0821063192463676</v>
      </c>
      <c r="D509">
        <v>-0.39270363709546802</v>
      </c>
      <c r="F509">
        <v>95.158102766798422</v>
      </c>
      <c r="G509">
        <v>43.8</v>
      </c>
    </row>
    <row r="510" spans="1:7" x14ac:dyDescent="0.3">
      <c r="A510">
        <v>483</v>
      </c>
      <c r="B510">
        <v>28.049646353850061</v>
      </c>
      <c r="C510">
        <v>-3.0496463538500613</v>
      </c>
      <c r="D510">
        <v>-0.57519023113350609</v>
      </c>
      <c r="F510">
        <v>95.355731225296438</v>
      </c>
      <c r="G510">
        <v>44</v>
      </c>
    </row>
    <row r="511" spans="1:7" x14ac:dyDescent="0.3">
      <c r="A511">
        <v>484</v>
      </c>
      <c r="B511">
        <v>18.414284949387422</v>
      </c>
      <c r="C511">
        <v>3.3857150506125784</v>
      </c>
      <c r="D511">
        <v>0.63857575487580165</v>
      </c>
      <c r="F511">
        <v>95.553359683794469</v>
      </c>
      <c r="G511">
        <v>44.8</v>
      </c>
    </row>
    <row r="512" spans="1:7" x14ac:dyDescent="0.3">
      <c r="A512">
        <v>485</v>
      </c>
      <c r="B512">
        <v>17.764183420010436</v>
      </c>
      <c r="C512">
        <v>2.8358165799895652</v>
      </c>
      <c r="D512">
        <v>0.53486004763705886</v>
      </c>
      <c r="F512">
        <v>95.750988142292499</v>
      </c>
      <c r="G512">
        <v>45.4</v>
      </c>
    </row>
    <row r="513" spans="1:7" x14ac:dyDescent="0.3">
      <c r="A513">
        <v>486</v>
      </c>
      <c r="B513">
        <v>21.764281994232856</v>
      </c>
      <c r="C513">
        <v>-0.56428199423285719</v>
      </c>
      <c r="D513">
        <v>-0.10642856680005415</v>
      </c>
      <c r="F513">
        <v>95.948616600790515</v>
      </c>
      <c r="G513">
        <v>46</v>
      </c>
    </row>
    <row r="514" spans="1:7" x14ac:dyDescent="0.3">
      <c r="A514">
        <v>487</v>
      </c>
      <c r="B514">
        <v>18.530325586103046</v>
      </c>
      <c r="C514">
        <v>0.56967441389695495</v>
      </c>
      <c r="D514">
        <v>0.10744562476451142</v>
      </c>
      <c r="F514">
        <v>96.146245059288546</v>
      </c>
      <c r="G514">
        <v>46.7</v>
      </c>
    </row>
    <row r="515" spans="1:7" x14ac:dyDescent="0.3">
      <c r="A515">
        <v>488</v>
      </c>
      <c r="B515">
        <v>18.835617731542921</v>
      </c>
      <c r="C515">
        <v>1.76438226845708</v>
      </c>
      <c r="D515">
        <v>0.33277807556947431</v>
      </c>
      <c r="F515">
        <v>96.343873517786562</v>
      </c>
      <c r="G515">
        <v>48.3</v>
      </c>
    </row>
    <row r="516" spans="1:7" x14ac:dyDescent="0.3">
      <c r="A516">
        <v>489</v>
      </c>
      <c r="B516">
        <v>12.909917032406058</v>
      </c>
      <c r="C516">
        <v>2.2900829675939409</v>
      </c>
      <c r="D516">
        <v>0.43192986943627343</v>
      </c>
      <c r="F516">
        <v>96.541501976284593</v>
      </c>
      <c r="G516">
        <v>48.5</v>
      </c>
    </row>
    <row r="517" spans="1:7" x14ac:dyDescent="0.3">
      <c r="A517">
        <v>490</v>
      </c>
      <c r="B517">
        <v>9.9722691486718258</v>
      </c>
      <c r="C517">
        <v>-2.9722691486718258</v>
      </c>
      <c r="D517">
        <v>-0.5605962069855106</v>
      </c>
      <c r="F517">
        <v>96.739130434782609</v>
      </c>
      <c r="G517">
        <v>48.8</v>
      </c>
    </row>
    <row r="518" spans="1:7" x14ac:dyDescent="0.3">
      <c r="A518">
        <v>491</v>
      </c>
      <c r="B518">
        <v>5.3768764921948193</v>
      </c>
      <c r="C518">
        <v>2.7231235078051803</v>
      </c>
      <c r="D518">
        <v>0.51360513912773331</v>
      </c>
      <c r="F518">
        <v>96.93675889328064</v>
      </c>
      <c r="G518">
        <v>50</v>
      </c>
    </row>
    <row r="519" spans="1:7" x14ac:dyDescent="0.3">
      <c r="A519">
        <v>492</v>
      </c>
      <c r="B519">
        <v>16.197467375791167</v>
      </c>
      <c r="C519">
        <v>-2.597467375791167</v>
      </c>
      <c r="D519">
        <v>-0.48990528306893599</v>
      </c>
      <c r="F519">
        <v>97.134387351778656</v>
      </c>
      <c r="G519">
        <v>50</v>
      </c>
    </row>
    <row r="520" spans="1:7" x14ac:dyDescent="0.3">
      <c r="A520">
        <v>493</v>
      </c>
      <c r="B520">
        <v>18.344802100255304</v>
      </c>
      <c r="C520">
        <v>1.7551978997446973</v>
      </c>
      <c r="D520">
        <v>0.33104582253107812</v>
      </c>
      <c r="F520">
        <v>97.332015810276687</v>
      </c>
      <c r="G520">
        <v>50</v>
      </c>
    </row>
    <row r="521" spans="1:7" x14ac:dyDescent="0.3">
      <c r="A521">
        <v>494</v>
      </c>
      <c r="B521">
        <v>18.853130147476104</v>
      </c>
      <c r="C521">
        <v>2.9468698525238963</v>
      </c>
      <c r="D521">
        <v>0.55580567545272741</v>
      </c>
      <c r="F521">
        <v>97.529644268774703</v>
      </c>
      <c r="G521">
        <v>50</v>
      </c>
    </row>
    <row r="522" spans="1:7" x14ac:dyDescent="0.3">
      <c r="A522">
        <v>495</v>
      </c>
      <c r="B522">
        <v>19.497210917314984</v>
      </c>
      <c r="C522">
        <v>5.0027890826850161</v>
      </c>
      <c r="D522">
        <v>0.94357019631111394</v>
      </c>
      <c r="F522">
        <v>97.727272727272734</v>
      </c>
      <c r="G522">
        <v>50</v>
      </c>
    </row>
    <row r="523" spans="1:7" x14ac:dyDescent="0.3">
      <c r="A523">
        <v>496</v>
      </c>
      <c r="B523">
        <v>16.079734031973171</v>
      </c>
      <c r="C523">
        <v>7.0202659680268304</v>
      </c>
      <c r="D523">
        <v>1.3240841514853792</v>
      </c>
      <c r="F523">
        <v>97.92490118577075</v>
      </c>
      <c r="G523">
        <v>50</v>
      </c>
    </row>
    <row r="524" spans="1:7" x14ac:dyDescent="0.3">
      <c r="A524">
        <v>497</v>
      </c>
      <c r="B524">
        <v>12.72672270737556</v>
      </c>
      <c r="C524">
        <v>6.9732772926244397</v>
      </c>
      <c r="D524">
        <v>1.3152216723880119</v>
      </c>
      <c r="F524">
        <v>98.122529644268781</v>
      </c>
      <c r="G524">
        <v>50</v>
      </c>
    </row>
    <row r="525" spans="1:7" x14ac:dyDescent="0.3">
      <c r="A525">
        <v>498</v>
      </c>
      <c r="B525">
        <v>18.443720447972385</v>
      </c>
      <c r="C525">
        <v>-0.14372044797238459</v>
      </c>
      <c r="D525">
        <v>-2.7106945558944405E-2</v>
      </c>
      <c r="F525">
        <v>98.320158102766797</v>
      </c>
      <c r="G525">
        <v>50</v>
      </c>
    </row>
    <row r="526" spans="1:7" x14ac:dyDescent="0.3">
      <c r="A526">
        <v>499</v>
      </c>
      <c r="B526">
        <v>20.380785605092491</v>
      </c>
      <c r="C526">
        <v>0.81921439490750814</v>
      </c>
      <c r="D526">
        <v>0.15451106865550748</v>
      </c>
      <c r="F526">
        <v>98.517786561264828</v>
      </c>
      <c r="G526">
        <v>50</v>
      </c>
    </row>
    <row r="527" spans="1:7" x14ac:dyDescent="0.3">
      <c r="A527">
        <v>500</v>
      </c>
      <c r="B527">
        <v>16.588545174412356</v>
      </c>
      <c r="C527">
        <v>0.91145482558764357</v>
      </c>
      <c r="D527">
        <v>0.17190842837748979</v>
      </c>
      <c r="F527">
        <v>98.715415019762844</v>
      </c>
      <c r="G527">
        <v>50</v>
      </c>
    </row>
    <row r="528" spans="1:7" x14ac:dyDescent="0.3">
      <c r="A528">
        <v>501</v>
      </c>
      <c r="B528">
        <v>19.789100858574283</v>
      </c>
      <c r="C528">
        <v>-2.9891008585742824</v>
      </c>
      <c r="D528">
        <v>-0.56377081609943092</v>
      </c>
      <c r="F528">
        <v>98.913043478260875</v>
      </c>
      <c r="G528">
        <v>50</v>
      </c>
    </row>
    <row r="529" spans="1:7" x14ac:dyDescent="0.3">
      <c r="A529">
        <v>502</v>
      </c>
      <c r="B529">
        <v>24.941086986539013</v>
      </c>
      <c r="C529">
        <v>-2.541086986539014</v>
      </c>
      <c r="D529">
        <v>-0.47927144380937658</v>
      </c>
      <c r="F529">
        <v>99.110671936758891</v>
      </c>
      <c r="G529">
        <v>50</v>
      </c>
    </row>
    <row r="530" spans="1:7" x14ac:dyDescent="0.3">
      <c r="A530">
        <v>503</v>
      </c>
      <c r="B530">
        <v>22.265906101986261</v>
      </c>
      <c r="C530">
        <v>-1.6659061019862591</v>
      </c>
      <c r="D530">
        <v>-0.31420460101496278</v>
      </c>
      <c r="F530">
        <v>99.308300395256921</v>
      </c>
      <c r="G530">
        <v>50</v>
      </c>
    </row>
    <row r="531" spans="1:7" x14ac:dyDescent="0.3">
      <c r="A531">
        <v>504</v>
      </c>
      <c r="B531">
        <v>29.158015625398683</v>
      </c>
      <c r="C531">
        <v>-5.2580156253986843</v>
      </c>
      <c r="D531">
        <v>-0.99170817595244054</v>
      </c>
      <c r="F531">
        <v>99.505928853754938</v>
      </c>
      <c r="G531">
        <v>50</v>
      </c>
    </row>
    <row r="532" spans="1:7" x14ac:dyDescent="0.3">
      <c r="A532">
        <v>505</v>
      </c>
      <c r="B532">
        <v>27.643231152639494</v>
      </c>
      <c r="C532">
        <v>-5.643231152639494</v>
      </c>
      <c r="D532">
        <v>-1.0643632258962252</v>
      </c>
      <c r="F532">
        <v>99.703557312252968</v>
      </c>
      <c r="G532">
        <v>50</v>
      </c>
    </row>
    <row r="533" spans="1:7" ht="15" thickBot="1" x14ac:dyDescent="0.35">
      <c r="A533" s="3">
        <v>506</v>
      </c>
      <c r="B533" s="3">
        <v>22.251746068651791</v>
      </c>
      <c r="C533" s="3">
        <v>-10.35174606865179</v>
      </c>
      <c r="D533" s="3">
        <v>-1.9524307158914369</v>
      </c>
      <c r="F533" s="3">
        <v>99.901185770750985</v>
      </c>
      <c r="G533" s="3">
        <v>50</v>
      </c>
    </row>
  </sheetData>
  <sortState xmlns:xlrd2="http://schemas.microsoft.com/office/spreadsheetml/2017/richdata2" ref="G28:G533">
    <sortCondition ref="G28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L12" sqref="L12"/>
    </sheetView>
  </sheetViews>
  <sheetFormatPr defaultRowHeight="14.4" x14ac:dyDescent="0.3"/>
  <cols>
    <col min="1" max="1" width="11.6640625" bestFit="1" customWidth="1"/>
    <col min="2" max="2" width="7.5546875" customWidth="1"/>
    <col min="3" max="3" width="8.33203125" customWidth="1"/>
    <col min="4" max="4" width="10.109375" customWidth="1"/>
    <col min="5" max="5" width="9.88671875" customWidth="1"/>
    <col min="6" max="6" width="10" customWidth="1"/>
    <col min="7" max="7" width="9.88671875" customWidth="1"/>
    <col min="8" max="8" width="11.88671875" customWidth="1"/>
    <col min="10" max="10" width="11.109375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 Descriptive Stats</vt:lpstr>
      <vt:lpstr>2.Histogram Avg Price</vt:lpstr>
      <vt:lpstr>3.Covariance Matrix</vt:lpstr>
      <vt:lpstr>4.Correlation Matrix</vt:lpstr>
      <vt:lpstr>5.Regression </vt:lpstr>
      <vt:lpstr>6.Multiple Regression</vt:lpstr>
      <vt:lpstr>7.Multiple Regression AllF</vt:lpstr>
      <vt:lpstr>8. MR Significant Variables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abhishek burnwal</cp:lastModifiedBy>
  <dcterms:created xsi:type="dcterms:W3CDTF">2020-06-02T13:46:53Z</dcterms:created>
  <dcterms:modified xsi:type="dcterms:W3CDTF">2023-11-05T15:08:32Z</dcterms:modified>
</cp:coreProperties>
</file>