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<sst xmlns="http://schemas.openxmlformats.org/spreadsheetml/2006/main" count="61" uniqueCount="59">
  <si>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</si>
  <si>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</si>
  <si>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</si>
  <si>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</si>
  <si>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</si>
  <si>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</si>
  <si>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</si>
  <si>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</si>
  <si>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</si>
  <si>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</si>
  <si>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</si>
  <si>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</si>
  <si>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</si>
  <si>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</si>
  <si>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</si>
  <si>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</si>
  <si>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</si>
  <si>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</si>
  <si>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</si>
  <si>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</si>
  <si>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</si>
  <si>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</si>
  <si>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</si>
  <si>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</si>
  <si>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</si>
  <si>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</si>
  <si>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</si>
  <si>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</si>
  <si>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</si>
  <si>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</si>
  <si>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</si>
  <si>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</si>
  <si>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</si>
  <si>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</si>
  <si>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</si>
  <si>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</t>
  </si>
  <si>
    <t>Month:</t>
  </si>
  <si>
    <t>August-September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</si>
  <si>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</si>
  <si>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</si>
  <si>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</si>
  <si>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</si>
  <si>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</si>
  <si>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</si>
  <si>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</si>
  <si>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</si>
  <si>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</si>
  <si>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</si>
  <si>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</si>
  <si>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</si>
  <si>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</si>
  <si>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</si>
  <si>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</si>
  <si>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</si>
  <si>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</si>
  <si>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</si>
  <si>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Attend all theory lectures and lab sessions"</t>
  </si>
  <si>
    <t>Neutral</t>
  </si>
  <si>
    <t>Good focus during evening self-study session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</si>
</sst>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N7" sqref="N7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12317423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27.6" spans="1:14">
      <c r="A6" s="6">
        <v>46282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ht="28.8" spans="1:14">
      <c r="A7" s="11">
        <v>46283</v>
      </c>
      <c r="B7" s="12">
        <v>400</v>
      </c>
      <c r="C7" s="12">
        <v>30</v>
      </c>
      <c r="D7" s="12">
        <v>180</v>
      </c>
      <c r="E7" s="12">
        <v>120</v>
      </c>
      <c r="F7" s="12">
        <v>300</v>
      </c>
      <c r="G7" s="12">
        <v>6</v>
      </c>
      <c r="H7" s="12">
        <v>50</v>
      </c>
      <c r="I7" s="13">
        <f t="shared" si="0"/>
        <v>1080</v>
      </c>
      <c r="J7" s="13">
        <f t="shared" si="1"/>
        <v>360</v>
      </c>
      <c r="K7" s="14" t="s">
        <v>53</v>
      </c>
      <c r="L7" s="14" t="s">
        <v>57</v>
      </c>
      <c r="M7" s="14" t="s">
        <v>55</v>
      </c>
      <c r="N7" s="15" t="s">
        <v>58</v>
      </c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/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/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/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/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/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/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/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</cp:lastModifiedBy>
  <cp:revision>0</cp:revision>
  <dcterms:created xsi:type="dcterms:W3CDTF">2026-07-24T11:49:00Z</dcterms:created>
  <dcterms:modified xsi:type="dcterms:W3CDTF">2026-09-22T19:05:23Z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A1089750A3804D1EA2ACA9650DBC5545_13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