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A801C5E6-1D6E-473E-8C4C-37E13BDB705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<sst xmlns="http://schemas.openxmlformats.org/spreadsheetml/2006/main" count="121" uniqueCount="51">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</sst>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8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I18" sqref="I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7" priority="7" aboveAverage="0"/>
    <cfRule type="aboveAverage" dxfId="6" priority="8"/>
  </conditionalFormatting>
  <conditionalFormatting sqref="C12:C19">
    <cfRule type="aboveAverage" dxfId="5" priority="5" aboveAverage="0"/>
    <cfRule type="aboveAverage" dxfId="4" priority="6"/>
  </conditionalFormatting>
  <conditionalFormatting sqref="D12:D19">
    <cfRule type="aboveAverage" dxfId="3" priority="3" aboveAverage="0"/>
    <cfRule type="aboveAverage" dxfId="2" priority="4"/>
  </conditionalFormatting>
  <conditionalFormatting sqref="E12:E19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F8" sqref="F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1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4">
      <dataBar showValue="0"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{D9992D73-1050-48FF-BC65-95263B0E30C7}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92D73-1050-48FF-BC65-95263B0E3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5" sqref="K15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45098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45098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45098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45098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45098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G7:G27">
    <cfRule type="timePeriod" dxfId="8" priority="1" timePeriod="today">
      <formula>FLOOR(G7,1)=TODAY()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cellIs" priority="1" operator="equal">
      <formula>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Abhishek</cp:lastModifiedBy>
  <dcterms:created xsi:type="dcterms:W3CDTF">2020-05-18T05:56:23Z</dcterms:created>
  <dcterms:modified xsi:type="dcterms:W3CDTF">2023-06-21T12:31:38Z</dcterms:modified>
</cp:coreProperties>
</file>