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9fb0f65c9d674e/Desktop/Sales-Analysis-Project/EXCEL/"/>
    </mc:Choice>
  </mc:AlternateContent>
  <xr:revisionPtr revIDLastSave="0" documentId="8_{9E2D308D-195C-4844-A77E-849DFE6B197D}" xr6:coauthVersionLast="47" xr6:coauthVersionMax="47" xr10:uidLastSave="{00000000-0000-0000-0000-000000000000}"/>
  <bookViews>
    <workbookView xWindow="-110" yWindow="-110" windowWidth="19420" windowHeight="10300" activeTab="1" xr2:uid="{0B2E020B-F58F-4F5A-9C41-FB40D18B1A7F}"/>
  </bookViews>
  <sheets>
    <sheet name="Sheet1" sheetId="2" r:id="rId1"/>
    <sheet name="Sheet2" sheetId="3" r:id="rId2"/>
    <sheet name="Superstore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<sst xmlns="http://schemas.openxmlformats.org/spreadsheetml/2006/main" count="129956" uniqueCount="10943">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</sst>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IKTHA" refreshedDate="46131.169270254628" createdVersion="8" refreshedVersion="8" minRefreshableVersion="3" recordCount="9995" xr:uid="{A6A31867-C556-4BD0-B13C-95428A1C0B88}">
  <cacheSource type="worksheet">
    <worksheetSource ref="A1:U1048576" sheet="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m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91C99-40B1-44F6-9FE8-8EDFB9F34BA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71C9D-C89D-488F-9699-8C04ED88DA8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EE1B-81C0-4C1E-B01D-6BC6B4EB5D22}">
  <dimension ref="A3:B8"/>
  <sheetViews>
    <sheetView workbookViewId="0">
      <selection activeCell="C19" sqref="C1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104</v>
      </c>
      <c r="B4" s="4">
        <v>501239.89080000052</v>
      </c>
    </row>
    <row r="5" spans="1:2" x14ac:dyDescent="0.35">
      <c r="A5" s="3" t="s">
        <v>147</v>
      </c>
      <c r="B5" s="4">
        <v>678781.2399999979</v>
      </c>
    </row>
    <row r="6" spans="1:2" x14ac:dyDescent="0.35">
      <c r="A6" s="3" t="s">
        <v>29</v>
      </c>
      <c r="B6" s="4">
        <v>391721.90500000032</v>
      </c>
    </row>
    <row r="7" spans="1:2" x14ac:dyDescent="0.35">
      <c r="A7" s="3" t="s">
        <v>43</v>
      </c>
      <c r="B7" s="4">
        <v>725457.82450000057</v>
      </c>
    </row>
    <row r="8" spans="1:2" x14ac:dyDescent="0.35">
      <c r="A8" s="3" t="s">
        <v>10940</v>
      </c>
      <c r="B8" s="4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10EF-268A-40AB-A5A6-7DD9DD3EF835}">
  <dimension ref="A3:B7"/>
  <sheetViews>
    <sheetView tabSelected="1" workbookViewId="0">
      <selection activeCell="B13" sqref="B1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10942</v>
      </c>
    </row>
    <row r="4" spans="1:2" x14ac:dyDescent="0.35">
      <c r="A4" s="3" t="s">
        <v>31</v>
      </c>
      <c r="B4" s="4">
        <v>18451.272799999999</v>
      </c>
    </row>
    <row r="5" spans="1:2" x14ac:dyDescent="0.35">
      <c r="A5" s="3" t="s">
        <v>45</v>
      </c>
      <c r="B5" s="4">
        <v>122490.80080000011</v>
      </c>
    </row>
    <row r="6" spans="1:2" x14ac:dyDescent="0.35">
      <c r="A6" s="3" t="s">
        <v>70</v>
      </c>
      <c r="B6" s="4">
        <v>145454.94809999989</v>
      </c>
    </row>
    <row r="7" spans="1:2" x14ac:dyDescent="0.35">
      <c r="A7" s="3" t="s">
        <v>10940</v>
      </c>
      <c r="B7" s="4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56FD-C4D6-4021-8B0D-C266049487EC}">
  <dimension ref="A1:U9995"/>
  <sheetViews>
    <sheetView zoomScale="35" zoomScaleNormal="35" workbookViewId="0">
      <selection activeCell="W50" sqref="A1:XFD1048576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ABHISHIKTHA CHINASANI</dc:creator>
  <cp:lastModifiedBy>ABHISHIKTHA CHINASANI</cp:lastModifiedBy>
  <dcterms:created xsi:type="dcterms:W3CDTF">2026-04-18T22:24:55Z</dcterms:created>
  <dcterms:modified xsi:type="dcterms:W3CDTF">2026-04-18T22:43:33Z</dcterms:modified>
</cp:coreProperties>
</file>