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CBC25FA5-6CAD-40D0-B437-C30839361937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<sst xmlns="http://schemas.openxmlformats.org/spreadsheetml/2006/main" count="2127" uniqueCount="616">
  <si>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</si>
  <si>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</si>
  <si>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</si>
  <si>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</si>
  <si>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</si>
  <si>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</si>
  <si>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</si>
  <si>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</si>
  <si>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</si>
  <si>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</si>
  <si>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</si>
  <si>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</si>
  <si>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</si>
  <si>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</si>
  <si>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</si>
  <si>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</si>
  <si>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</si>
  <si>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</si>
  <si>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</si>
  <si>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</si>
  <si>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</si>
  <si>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</si>
  <si>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</si>
  <si>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</si>
  <si>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</si>
  <si>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</si>
  <si>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</si>
  <si>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</si>
  <si>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</si>
  <si>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</si>
  <si>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</si>
  <si>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</si>
  <si>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</si>
  <si>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</si>
  <si>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</si>
  <si>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</si>
  <si>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</si>
  <si>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</si>
  <si>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</si>
  <si>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</si>
  <si>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</si>
  <si>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</si>
  <si>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</si>
  <si>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</si>
  <si>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</si>
  <si>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</si>
  <si>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</si>
  <si>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</si>
  <si>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</si>
  <si>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</si>
  <si>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</si>
  <si>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</si>
  <si>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</si>
  <si>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</si>
  <si>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</si>
  <si>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</si>
  <si>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</si>
  <si>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</si>
  <si>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</si>
  <si>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</si>
  <si>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</si>
  <si>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</si>
  <si>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</si>
  <si>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</si>
  <si>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</si>
  <si>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</si>
  <si>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</si>
  <si>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</si>
  <si>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</si>
  <si>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</si>
  <si>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</si>
  <si>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</si>
  <si>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</si>
  <si>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</si>
  <si>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</si>
  <si>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</si>
  <si>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</si>
  <si>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</si>
  <si>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</si>
  <si>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</si>
  <si>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</si>
  <si>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</si>
  <si>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</si>
  <si>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</si>
  <si>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</si>
  <si>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</si>
  <si>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</si>
  <si>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</si>
  <si>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</si>
  <si>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</si>
  <si>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</si>
  <si>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</si>
  <si>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</si>
  <si>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</si>
  <si>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</si>
  <si>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</si>
  <si>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</si>
  <si>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</si>
  <si>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</si>
  <si>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</si>
  <si>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</si>
  <si>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</si>
  <si>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</si>
  <si>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</si>
  <si>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</si>
  <si>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</si>
  <si>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</si>
  <si>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</si>
  <si>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</si>
  <si>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</si>
  <si>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</si>
  <si>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</si>
  <si>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</si>
  <si>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</si>
  <si>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</si>
  <si>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</si>
  <si>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</si>
  <si>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</si>
  <si>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</si>
  <si>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</si>
  <si>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</si>
  <si>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</si>
  <si>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</si>
  <si>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</si>
  <si>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</si>
  <si>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</si>
  <si>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</si>
  <si>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</si>
  <si>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</si>
  <si>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</si>
  <si>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</si>
  <si>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</si>
  <si>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</si>
  <si>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</si>
  <si>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</si>
  <si>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</si>
  <si>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</si>
  <si>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</si>
  <si>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</si>
  <si>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</si>
  <si>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</si>
  <si>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</si>
  <si>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</si>
  <si>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</si>
  <si>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</si>
  <si>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</si>
  <si>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</si>
  <si>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</si>
  <si>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</si>
  <si>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</si>
  <si>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</si>
  <si>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</si>
  <si>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</si>
  <si>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</si>
  <si>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</si>
  <si>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</si>
  <si>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</si>
  <si>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</si>
  <si>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</si>
  <si>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</si>
  <si>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</si>
  <si>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</si>
  <si>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</si>
  <si>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</si>
  <si>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</si>
  <si>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</si>
  <si>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</si>
  <si>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</si>
  <si>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</si>
  <si>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</si>
  <si>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</si>
  <si>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</si>
  <si>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</si>
  <si>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</si>
  <si>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</si>
  <si>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</si>
  <si>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</si>
  <si>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</si>
  <si>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</si>
  <si>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</si>
  <si>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</si>
  <si>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</si>
  <si>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</si>
  <si>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</si>
  <si>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</si>
  <si>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</si>
  <si>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</si>
  <si>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</si>
  <si>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</si>
  <si>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</si>
  <si>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</si>
  <si>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</si>
  <si>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</si>
  <si>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</si>
  <si>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</si>
  <si>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</si>
  <si>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</si>
  <si>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</si>
  <si>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</si>
  <si>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</si>
  <si>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</si>
  <si>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</si>
  <si>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</si>
  <si>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</si>
  <si>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</si>
  <si>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</si>
  <si>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</si>
  <si>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</si>
  <si>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</si>
  <si>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</si>
  <si>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</si>
  <si>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</si>
  <si>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</si>
  <si>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</si>
  <si>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</si>
  <si>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</si>
  <si>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</si>
  <si>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</si>
  <si>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</si>
  <si>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</si>
  <si>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</si>
  <si>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</si>
  <si>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</si>
  <si>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</si>
  <si>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</si>
  <si>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</si>
  <si>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</si>
  <si>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</si>
  <si>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</si>
  <si>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</si>
  <si>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</si>
  <si>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</si>
  <si>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</si>
  <si>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</si>
  <si>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</si>
  <si>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</si>
  <si>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</si>
  <si>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</si>
  <si>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</si>
  <si>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</si>
  <si>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</si>
  <si>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</si>
  <si>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</si>
  <si>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</si>
  <si>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</si>
  <si>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</si>
  <si>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</si>
  <si>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</si>
  <si>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</si>
  <si>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</si>
  <si>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</si>
  <si>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</si>
  <si>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</si>
  <si>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</si>
  <si>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</si>
  <si>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</si>
  <si>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</si>
  <si>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</si>
  <si>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</si>
  <si>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</si>
  <si>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</si>
  <si>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</si>
  <si>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</si>
  <si>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</si>
  <si>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</si>
  <si>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</si>
  <si>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</si>
  <si>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</si>
  <si>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</si>
  <si>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</si>
  <si>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</si>
  <si>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</si>
  <si>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</si>
  <si>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</si>
  <si>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</si>
  <si>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</si>
  <si>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</si>
  <si>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</si>
  <si>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</si>
  <si>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</si>
  <si>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</si>
  <si>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</si>
  <si>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</si>
  <si>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</si>
  <si>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</si>
  <si>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</si>
  <si>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</si>
  <si>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</si>
  <si>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</si>
  <si>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</si>
  <si>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</si>
  <si>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</si>
  <si>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</si>
  <si>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</si>
  <si>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</si>
  <si>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</si>
  <si>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</si>
  <si>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</si>
  <si>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</si>
  <si>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</si>
  <si>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</si>
  <si>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</si>
  <si>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</si>
  <si>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</si>
  <si>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</si>
  <si>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</si>
  <si>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</si>
  <si>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</si>
  <si>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</si>
  <si>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</si>
  <si>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</si>
  <si>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</si>
  <si>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</si>
  <si>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</si>
  <si>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</si>
  <si>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</si>
  <si>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</si>
  <si>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</si>
  <si>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</si>
  <si>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</si>
  <si>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</si>
  <si>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</si>
  <si>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</si>
  <si>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</si>
  <si>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</si>
  <si>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</si>
  <si>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</si>
  <si>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</si>
  <si>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</si>
  <si>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</si>
  <si>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</si>
  <si>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</si>
  <si>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</si>
  <si>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</si>
  <si>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</si>
  <si>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</si>
  <si>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</si>
  <si>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</si>
  <si>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</si>
  <si>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</si>
  <si>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</si>
  <si>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</si>
  <si>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</si>
  <si>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</si>
  <si>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</si>
  <si>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</si>
  <si>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</si>
  <si>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</si>
  <si>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</si>
  <si>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</si>
  <si>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</si>
  <si>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</si>
  <si>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</si>
  <si>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</si>
  <si>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</si>
  <si>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</si>
  <si>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</si>
  <si>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</si>
  <si>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</si>
  <si>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</si>
  <si>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</si>
  <si>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</si>
  <si>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</si>
  <si>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</si>
  <si>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</si>
  <si>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</si>
  <si>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</si>
  <si>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</si>
  <si>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</si>
  <si>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</si>
  <si>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</si>
  <si>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</si>
  <si>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</si>
  <si>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</si>
  <si>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</si>
  <si>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</si>
  <si>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</si>
  <si>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</si>
  <si>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</si>
  <si>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</si>
  <si>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</si>
  <si>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</si>
  <si>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</si>
  <si>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</si>
  <si>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</si>
  <si>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</si>
  <si>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</si>
  <si>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</si>
  <si>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</si>
  <si>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</si>
  <si>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</si>
  <si>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</si>
  <si>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</si>
  <si>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</si>
  <si>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</si>
  <si>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</si>
  <si>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</si>
  <si>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</si>
  <si>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</si>
  <si>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</si>
  <si>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</si>
  <si>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</si>
  <si>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</si>
  <si>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</si>
  <si>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</si>
  <si>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</si>
  <si>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</si>
  <si>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</si>
  <si>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</si>
  <si>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</si>
  <si>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</si>
  <si>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</si>
  <si>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</si>
  <si>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</si>
  <si>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</si>
  <si>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</si>
  <si>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</si>
  <si>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</si>
  <si>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</si>
  <si>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</si>
  <si>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</si>
  <si>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</si>
  <si>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</si>
  <si>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</si>
  <si>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</si>
  <si>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</si>
  <si>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</si>
  <si>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</si>
  <si>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</si>
  <si>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</si>
  <si>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</si>
  <si>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</si>
  <si>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</si>
  <si>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</si>
  <si>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</si>
  <si>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</si>
  <si>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</si>
  <si>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</si>
  <si>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</si>
  <si>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</si>
  <si>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</si>
  <si>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</si>
  <si>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</si>
  <si>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</si>
  <si>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</si>
  <si>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</si>
  <si>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</si>
  <si>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</si>
  <si>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</si>
  <si>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</si>
  <si>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</si>
  <si>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</si>
  <si>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</si>
  <si>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</si>
  <si>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</si>
  <si>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</si>
  <si>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</si>
  <si>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</si>
  <si>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</si>
  <si>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</si>
  <si>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</si>
  <si>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</si>
  <si>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</si>
  <si>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</si>
  <si>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</si>
  <si>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</si>
  <si>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</si>
  <si>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</si>
  <si>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</si>
  <si>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</si>
  <si>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</si>
  <si>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</si>
  <si>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</si>
  <si>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</si>
  <si>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</si>
  <si>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</si>
  <si>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</si>
  <si>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</si>
  <si>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</si>
  <si>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</si>
  <si>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</si>
  <si>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</si>
  <si>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</si>
  <si>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</si>
  <si>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</si>
  <si>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</si>
  <si>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</si>
  <si>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</si>
  <si>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</si>
  <si>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</si>
  <si>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</si>
  <si>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</si>
  <si>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</si>
  <si>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</si>
  <si>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</si>
  <si>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</si>
  <si>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</si>
  <si>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</si>
  <si>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</si>
  <si>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</si>
  <si>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</si>
  <si>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</si>
  <si>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</si>
  <si>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</si>
  <si>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</si>
  <si>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</si>
  <si>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</si>
  <si>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</si>
  <si>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</si>
  <si>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</si>
  <si>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</si>
  <si>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</si>
  <si>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</si>
  <si>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</si>
  <si>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</si>
  <si>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</si>
  <si>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</si>
  <si>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</si>
  <si>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</si>
  <si>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</si>
  <si>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</si>
  <si>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</si>
  <si>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</si>
  <si>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</si>
  <si>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</si>
  <si>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</si>
  <si>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</si>
  <si>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</si>
  <si>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</si>
  <si>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</si>
  <si>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</si>
  <si>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</si>
  <si>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</si>
  <si>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</si>
  <si>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</si>
  <si>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</si>
  <si>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</si>
  <si>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</si>
  <si>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</si>
  <si>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</si>
  <si>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</si>
  <si>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</si>
  <si>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</si>
  <si>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</si>
  <si>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</si>
  <si>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</si>
  <si>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</si>
  <si>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</si>
  <si>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</si>
  <si>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</si>
  <si>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</si>
  <si>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</si>
  <si>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</si>
  <si>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</si>
  <si>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</si>
  <si>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</si>
  <si>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</si>
  <si>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</si>
  <si>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</si>
  <si>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</si>
  <si>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</si>
  <si>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</si>
  <si>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</si>
  <si>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</si>
  <si>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</si>
  <si>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</si>
  <si>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</si>
  <si>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</si>
  <si>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</si>
  <si>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</si>
  <si>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</si>
  <si>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</si>
  <si>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</si>
  <si>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determinism, Np, PL, PDA pyqs, RE,REC pyqs, reg exp qs. COMPLETED ALL TOC PYQs</t>
  </si>
  <si>
    <t>16hrs</t>
  </si>
  <si>
    <t>16HRS STUDIED. STILL FRESH :))))))))))))))</t>
  </si>
  <si>
    <t>163qs</t>
  </si>
  <si>
    <t>70qs</t>
  </si>
  <si>
    <t xml:space="preserve">Gave TOC topic tests - 1,2. Good Marks. Very confident in TOC. Secured 43/50 in TOC Subject test. RANK = 2. Fully completed TOC, including all TOC test analyses </t>
  </si>
  <si>
    <t xml:space="preserve">7 hrs studied. Gave the tests. Happy </t>
  </si>
  <si>
    <t>Felt very tired the entire day. At evening, my friend had visited. No study the whole day</t>
  </si>
  <si>
    <t>Couldn't study the entire day. Bad day</t>
  </si>
  <si>
    <t xml:space="preserve">Sat to study ar 9: 50am. Started with C programming &amp; DS. Completed revising basics, types, operators, flow control, functions, scopes, pointers, arrays, </t>
  </si>
  <si>
    <t>51pgs</t>
  </si>
  <si>
    <t xml:space="preserve">Gave Full Syllabus Test -3. Scored : 62.7. Rank - 4. It was a really good q paper. Analysed it in a great way. </t>
  </si>
  <si>
    <t>Good Day. At night there was a party at home.</t>
  </si>
  <si>
    <t>Nice progress in C.</t>
  </si>
  <si>
    <t>Today is Kali Puja. Completed revinsing C programming notes.</t>
  </si>
  <si>
    <t>Very Little Study. At night went out for Pandal hopping</t>
  </si>
  <si>
    <t>Started with C programming qs. Completed till Goto fns</t>
  </si>
  <si>
    <t>Littile study in the morning. Celebrated Diwali with Family Like a  KING!</t>
  </si>
  <si>
    <t>Doing C programming pyqs. Going great. Completed upto parameter passing</t>
  </si>
  <si>
    <t>Good Study. Learnt many new C Prog concepts</t>
  </si>
  <si>
    <t>Started studying at 10:30am. Today is Bhai Phota. Did 12qs on C prog. Completed upto programming paradigms</t>
  </si>
  <si>
    <t>48qs</t>
  </si>
  <si>
    <t>Good Study. Bhai phota in the morning</t>
  </si>
  <si>
    <t>Completed all C programming pyqs. Completed upto arrays in DS</t>
  </si>
  <si>
    <t>Day spent well. Did many Pyqs. But I can see that my efficiency has decreased.</t>
  </si>
  <si>
    <t>Studying since 10am. Started revising Data Structure. Completed LL along with pyqs</t>
  </si>
  <si>
    <t>29pgs</t>
  </si>
  <si>
    <t>Moderate day. Slow progress</t>
  </si>
  <si>
    <t>Completed Stacks , Queues revision also. Completed infix, postfix pyqs, queue pyqs. Completed Staack pyqs</t>
  </si>
  <si>
    <t>Packed luggage for journey to Clg. Train journey to clg</t>
  </si>
  <si>
    <t>No Study</t>
  </si>
  <si>
    <t>Reached Kalyani. Very little study. Started with Final Year Project</t>
  </si>
  <si>
    <t>Very Little study</t>
  </si>
  <si>
    <t>Busy with Project. Completed Data structures revision</t>
  </si>
  <si>
    <t>Less study. Coimpleted DS pyq till AVL tree.</t>
  </si>
  <si>
    <t>Busy with Project. Did some qs of BST</t>
  </si>
  <si>
    <t>Less study.</t>
  </si>
  <si>
    <t>Project submission. At night studied for 2 hrs</t>
  </si>
  <si>
    <t>Did BST pyqs. Less study</t>
  </si>
  <si>
    <t>Completed BST qs. Completed Binary Tree qs</t>
  </si>
  <si>
    <t>61qs</t>
  </si>
  <si>
    <t>Good study.</t>
  </si>
  <si>
    <t>Gave FST -4 of Made easy. Marks = 66.36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</si>
</sst>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57" zoomScale="70" zoomScaleNormal="70" workbookViewId="0">
      <selection activeCell="G364" sqref="G364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576</v>
      </c>
      <c r="E346" s="11" t="s">
        <v>574</v>
      </c>
      <c r="F346" s="1" t="s">
        <v>352</v>
      </c>
      <c r="G346" s="13" t="s">
        <v>575</v>
      </c>
    </row>
    <row r="347" spans="1:7" ht="66" customHeight="1" x14ac:dyDescent="0.3">
      <c r="A347" s="10">
        <v>44854</v>
      </c>
      <c r="B347" s="1" t="s">
        <v>11</v>
      </c>
      <c r="C347" s="1" t="s">
        <v>578</v>
      </c>
      <c r="D347" s="1" t="s">
        <v>577</v>
      </c>
      <c r="E347" s="11" t="s">
        <v>226</v>
      </c>
      <c r="F347" s="1" t="s">
        <v>400</v>
      </c>
      <c r="G347" s="13" t="s">
        <v>579</v>
      </c>
    </row>
    <row r="348" spans="1:7" ht="66" customHeight="1" x14ac:dyDescent="0.3">
      <c r="A348" s="10">
        <v>44855</v>
      </c>
      <c r="B348" s="1" t="s">
        <v>12</v>
      </c>
      <c r="C348" s="1" t="s">
        <v>580</v>
      </c>
      <c r="D348" s="1" t="s">
        <v>413</v>
      </c>
      <c r="E348" s="11" t="s">
        <v>413</v>
      </c>
      <c r="F348" s="1" t="s">
        <v>352</v>
      </c>
      <c r="G348" s="12" t="s">
        <v>581</v>
      </c>
    </row>
    <row r="349" spans="1:7" ht="66" customHeight="1" x14ac:dyDescent="0.3">
      <c r="A349" s="10">
        <v>44856</v>
      </c>
      <c r="B349" s="1" t="s">
        <v>6</v>
      </c>
      <c r="C349" s="1" t="s">
        <v>582</v>
      </c>
      <c r="D349" s="1" t="s">
        <v>583</v>
      </c>
      <c r="E349" s="11" t="s">
        <v>360</v>
      </c>
      <c r="F349" s="1" t="s">
        <v>352</v>
      </c>
      <c r="G349" s="13" t="s">
        <v>586</v>
      </c>
    </row>
    <row r="350" spans="1:7" ht="66" customHeight="1" x14ac:dyDescent="0.3">
      <c r="A350" s="10">
        <v>44857</v>
      </c>
      <c r="B350" s="1" t="s">
        <v>7</v>
      </c>
      <c r="C350" s="1" t="s">
        <v>584</v>
      </c>
      <c r="D350" s="1" t="s">
        <v>480</v>
      </c>
      <c r="E350" s="11" t="s">
        <v>202</v>
      </c>
      <c r="F350" s="1" t="s">
        <v>400</v>
      </c>
      <c r="G350" s="13" t="s">
        <v>585</v>
      </c>
    </row>
    <row r="351" spans="1:7" ht="66" customHeight="1" x14ac:dyDescent="0.3">
      <c r="A351" s="10">
        <v>44858</v>
      </c>
      <c r="B351" s="1" t="s">
        <v>8</v>
      </c>
      <c r="C351" s="1" t="s">
        <v>587</v>
      </c>
      <c r="D351" s="1" t="s">
        <v>447</v>
      </c>
      <c r="E351" s="11" t="s">
        <v>292</v>
      </c>
      <c r="F351" s="1" t="s">
        <v>352</v>
      </c>
      <c r="G351" s="24" t="s">
        <v>588</v>
      </c>
    </row>
    <row r="352" spans="1:7" ht="66" customHeight="1" x14ac:dyDescent="0.3">
      <c r="A352" s="10">
        <v>44859</v>
      </c>
      <c r="B352" s="1" t="s">
        <v>9</v>
      </c>
      <c r="C352" s="1" t="s">
        <v>589</v>
      </c>
      <c r="D352" s="1" t="s">
        <v>323</v>
      </c>
      <c r="E352" s="11" t="s">
        <v>292</v>
      </c>
      <c r="F352" s="1" t="s">
        <v>352</v>
      </c>
      <c r="G352" s="13" t="s">
        <v>590</v>
      </c>
    </row>
    <row r="353" spans="1:7" ht="66" customHeight="1" x14ac:dyDescent="0.3">
      <c r="A353" s="10">
        <v>44860</v>
      </c>
      <c r="B353" s="1" t="s">
        <v>10</v>
      </c>
      <c r="C353" s="1" t="s">
        <v>591</v>
      </c>
      <c r="D353" s="1" t="s">
        <v>340</v>
      </c>
      <c r="E353" s="11" t="s">
        <v>203</v>
      </c>
      <c r="F353" s="1" t="s">
        <v>352</v>
      </c>
      <c r="G353" s="13" t="s">
        <v>592</v>
      </c>
    </row>
    <row r="354" spans="1:7" ht="66" customHeight="1" x14ac:dyDescent="0.3">
      <c r="A354" s="10">
        <v>44861</v>
      </c>
      <c r="B354" s="1" t="s">
        <v>11</v>
      </c>
      <c r="C354" s="1" t="s">
        <v>593</v>
      </c>
      <c r="D354" s="1" t="s">
        <v>594</v>
      </c>
      <c r="E354" s="11" t="s">
        <v>360</v>
      </c>
      <c r="F354" s="1" t="s">
        <v>352</v>
      </c>
      <c r="G354" s="13" t="s">
        <v>595</v>
      </c>
    </row>
    <row r="355" spans="1:7" ht="66" customHeight="1" x14ac:dyDescent="0.3">
      <c r="A355" s="10">
        <v>44862</v>
      </c>
      <c r="B355" s="1" t="s">
        <v>12</v>
      </c>
      <c r="C355" s="1" t="s">
        <v>596</v>
      </c>
      <c r="D355" s="1" t="s">
        <v>443</v>
      </c>
      <c r="E355" s="11" t="s">
        <v>226</v>
      </c>
      <c r="F355" s="1" t="s">
        <v>352</v>
      </c>
      <c r="G355" s="13" t="s">
        <v>597</v>
      </c>
    </row>
    <row r="356" spans="1:7" ht="66" customHeight="1" x14ac:dyDescent="0.3">
      <c r="A356" s="10">
        <v>44863</v>
      </c>
      <c r="B356" s="1" t="s">
        <v>6</v>
      </c>
      <c r="C356" s="1" t="s">
        <v>598</v>
      </c>
      <c r="D356" s="1" t="s">
        <v>599</v>
      </c>
      <c r="E356" s="11" t="s">
        <v>203</v>
      </c>
      <c r="F356" s="1" t="s">
        <v>352</v>
      </c>
      <c r="G356" s="24" t="s">
        <v>600</v>
      </c>
    </row>
    <row r="357" spans="1:7" ht="66" customHeight="1" x14ac:dyDescent="0.3">
      <c r="A357" s="10">
        <v>44864</v>
      </c>
      <c r="B357" s="1" t="s">
        <v>7</v>
      </c>
      <c r="C357" s="1" t="s">
        <v>601</v>
      </c>
      <c r="D357" s="1" t="s">
        <v>443</v>
      </c>
      <c r="E357" s="11" t="s">
        <v>203</v>
      </c>
      <c r="F357" s="1" t="s">
        <v>352</v>
      </c>
      <c r="G357" s="13" t="s">
        <v>120</v>
      </c>
    </row>
    <row r="358" spans="1:7" ht="66" customHeight="1" x14ac:dyDescent="0.3">
      <c r="A358" s="10">
        <v>44865</v>
      </c>
      <c r="B358" s="1" t="s">
        <v>8</v>
      </c>
      <c r="C358" s="1" t="s">
        <v>602</v>
      </c>
      <c r="D358" s="1" t="s">
        <v>413</v>
      </c>
      <c r="E358" s="11" t="s">
        <v>413</v>
      </c>
      <c r="F358" s="1" t="s">
        <v>352</v>
      </c>
      <c r="G358" s="12" t="s">
        <v>603</v>
      </c>
    </row>
    <row r="359" spans="1:7" ht="66" customHeight="1" x14ac:dyDescent="0.3">
      <c r="A359" s="10">
        <v>44866</v>
      </c>
      <c r="B359" s="1" t="s">
        <v>9</v>
      </c>
      <c r="C359" s="1" t="s">
        <v>604</v>
      </c>
      <c r="D359" s="1" t="s">
        <v>458</v>
      </c>
      <c r="E359" s="11" t="s">
        <v>394</v>
      </c>
      <c r="F359" s="1" t="s">
        <v>352</v>
      </c>
      <c r="G359" s="12" t="s">
        <v>605</v>
      </c>
    </row>
    <row r="360" spans="1:7" ht="66" customHeight="1" x14ac:dyDescent="0.3">
      <c r="A360" s="10">
        <v>44867</v>
      </c>
      <c r="B360" s="1" t="s">
        <v>10</v>
      </c>
      <c r="C360" s="1" t="s">
        <v>606</v>
      </c>
      <c r="D360" s="1" t="s">
        <v>447</v>
      </c>
      <c r="E360" s="11" t="s">
        <v>405</v>
      </c>
      <c r="F360" s="1" t="s">
        <v>352</v>
      </c>
      <c r="G360" s="24" t="s">
        <v>607</v>
      </c>
    </row>
    <row r="361" spans="1:7" ht="66" customHeight="1" x14ac:dyDescent="0.3">
      <c r="A361" s="10">
        <v>44868</v>
      </c>
      <c r="B361" s="1" t="s">
        <v>11</v>
      </c>
      <c r="C361" s="1" t="s">
        <v>608</v>
      </c>
      <c r="D361" s="1" t="s">
        <v>370</v>
      </c>
      <c r="E361" s="11" t="s">
        <v>241</v>
      </c>
      <c r="F361" s="1" t="s">
        <v>352</v>
      </c>
      <c r="G361" s="24" t="s">
        <v>609</v>
      </c>
    </row>
    <row r="362" spans="1:7" ht="66" customHeight="1" x14ac:dyDescent="0.3">
      <c r="A362" s="10">
        <v>44869</v>
      </c>
      <c r="B362" s="1" t="s">
        <v>12</v>
      </c>
      <c r="C362" s="1" t="s">
        <v>610</v>
      </c>
      <c r="D362" s="1" t="s">
        <v>370</v>
      </c>
      <c r="E362" s="11" t="s">
        <v>241</v>
      </c>
      <c r="F362" s="1" t="s">
        <v>352</v>
      </c>
      <c r="G362" s="24" t="s">
        <v>611</v>
      </c>
    </row>
    <row r="363" spans="1:7" ht="66" customHeight="1" x14ac:dyDescent="0.3">
      <c r="A363" s="10">
        <v>44870</v>
      </c>
      <c r="B363" s="1" t="s">
        <v>6</v>
      </c>
      <c r="C363" s="1" t="s">
        <v>612</v>
      </c>
      <c r="D363" s="1" t="s">
        <v>613</v>
      </c>
      <c r="E363" s="11" t="s">
        <v>360</v>
      </c>
      <c r="F363" s="1" t="s">
        <v>352</v>
      </c>
      <c r="G363" s="13" t="s">
        <v>614</v>
      </c>
    </row>
    <row r="364" spans="1:7" ht="66" customHeight="1" x14ac:dyDescent="0.3">
      <c r="A364" s="10">
        <v>44871</v>
      </c>
      <c r="B364" s="1" t="s">
        <v>7</v>
      </c>
      <c r="C364" s="1" t="s">
        <v>615</v>
      </c>
      <c r="D364" s="1" t="s">
        <v>480</v>
      </c>
      <c r="E364" s="11" t="s">
        <v>405</v>
      </c>
      <c r="F364" s="1" t="s">
        <v>400</v>
      </c>
    </row>
    <row r="365" spans="1:7" ht="66" customHeight="1" x14ac:dyDescent="0.3">
      <c r="A365" s="10">
        <v>44872</v>
      </c>
      <c r="B365" s="1" t="s">
        <v>8</v>
      </c>
    </row>
    <row r="366" spans="1:7" ht="66" customHeight="1" x14ac:dyDescent="0.3">
      <c r="A366" s="10">
        <v>44873</v>
      </c>
      <c r="B366" s="1" t="s">
        <v>9</v>
      </c>
    </row>
    <row r="367" spans="1:7" ht="66" customHeight="1" x14ac:dyDescent="0.3">
      <c r="A367" s="10">
        <v>44874</v>
      </c>
      <c r="B367" s="1" t="s">
        <v>10</v>
      </c>
    </row>
    <row r="368" spans="1:7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2022-11-06T08:22:40Z</dcterms:modified>
</cp:coreProperties>
</file>