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D0599FF8-206F-4C34-8AFA-35969CB7085E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<sst xmlns="http://schemas.openxmlformats.org/spreadsheetml/2006/main" count="2163" uniqueCount="630">
  <si>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</si>
  <si>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</si>
  <si>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</si>
  <si>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</si>
  <si>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</si>
  <si>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</si>
  <si>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</si>
  <si>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</si>
  <si>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</si>
  <si>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</si>
  <si>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</si>
  <si>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</si>
  <si>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</si>
  <si>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</si>
  <si>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</si>
  <si>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</si>
  <si>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</si>
  <si>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</si>
  <si>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</si>
  <si>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</si>
  <si>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</si>
  <si>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</si>
  <si>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</si>
  <si>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</si>
  <si>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</si>
  <si>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</si>
  <si>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</si>
  <si>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</si>
  <si>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</si>
  <si>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</si>
  <si>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</si>
  <si>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</si>
  <si>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</si>
  <si>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</si>
  <si>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</si>
  <si>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</si>
  <si>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</si>
  <si>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</si>
  <si>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</si>
  <si>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</si>
  <si>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</si>
  <si>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</si>
  <si>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</si>
  <si>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</si>
  <si>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</si>
  <si>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</si>
  <si>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</si>
  <si>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</si>
  <si>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</si>
  <si>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</si>
  <si>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</si>
  <si>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</si>
  <si>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</si>
  <si>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</si>
  <si>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</si>
  <si>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</si>
  <si>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</si>
  <si>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</si>
  <si>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</si>
  <si>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</si>
  <si>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</si>
  <si>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</si>
  <si>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</si>
  <si>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</si>
  <si>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</si>
  <si>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</si>
  <si>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</si>
  <si>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</si>
  <si>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</si>
  <si>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</si>
  <si>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</si>
  <si>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</si>
  <si>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</si>
  <si>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</si>
  <si>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</si>
  <si>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</si>
  <si>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</si>
  <si>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</si>
  <si>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</si>
  <si>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</si>
  <si>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</si>
  <si>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</si>
  <si>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</si>
  <si>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</si>
  <si>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</si>
  <si>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</si>
  <si>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</si>
  <si>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</si>
  <si>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</si>
  <si>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</si>
  <si>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</si>
  <si>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</si>
  <si>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</si>
  <si>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</si>
  <si>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</si>
  <si>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</si>
  <si>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</si>
  <si>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</si>
  <si>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</si>
  <si>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</si>
  <si>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</si>
  <si>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</si>
  <si>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</si>
  <si>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</si>
  <si>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</si>
  <si>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</si>
  <si>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</si>
  <si>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</si>
  <si>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</si>
  <si>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</si>
  <si>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</si>
  <si>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</si>
  <si>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</si>
  <si>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</si>
  <si>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</si>
  <si>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</si>
  <si>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</si>
  <si>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</si>
  <si>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</si>
  <si>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</si>
  <si>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</si>
  <si>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</si>
  <si>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</si>
  <si>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</si>
  <si>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</si>
  <si>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</si>
  <si>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</si>
  <si>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</si>
  <si>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</si>
  <si>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</si>
  <si>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</si>
  <si>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</si>
  <si>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</si>
  <si>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</si>
  <si>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</si>
  <si>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</si>
  <si>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</si>
  <si>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</si>
  <si>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</si>
  <si>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</si>
  <si>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</si>
  <si>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</si>
  <si>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</si>
  <si>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</si>
  <si>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</si>
  <si>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</si>
  <si>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</si>
  <si>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</si>
  <si>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</si>
  <si>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</si>
  <si>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</si>
  <si>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</si>
  <si>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</si>
  <si>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</si>
  <si>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</si>
  <si>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</si>
  <si>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</si>
  <si>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</si>
  <si>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</si>
  <si>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</si>
  <si>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</si>
  <si>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</si>
  <si>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</si>
  <si>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</si>
  <si>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</si>
  <si>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</si>
  <si>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</si>
  <si>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</si>
  <si>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</si>
  <si>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</si>
  <si>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</si>
  <si>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</si>
  <si>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</si>
  <si>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</si>
  <si>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</si>
  <si>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</si>
  <si>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</si>
  <si>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</si>
  <si>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</si>
  <si>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</si>
  <si>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</si>
  <si>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</si>
  <si>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</si>
  <si>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</si>
  <si>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</si>
  <si>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</si>
  <si>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</si>
  <si>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</si>
  <si>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</si>
  <si>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</si>
  <si>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</si>
  <si>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</si>
  <si>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</si>
  <si>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</si>
  <si>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</si>
  <si>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</si>
  <si>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</si>
  <si>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</si>
  <si>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</si>
  <si>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</si>
  <si>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</si>
  <si>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</si>
  <si>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</si>
  <si>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</si>
  <si>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</si>
  <si>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</si>
  <si>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</si>
  <si>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</si>
  <si>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</si>
  <si>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</si>
  <si>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</si>
  <si>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</si>
  <si>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</si>
  <si>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</si>
  <si>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</si>
  <si>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</si>
  <si>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</si>
  <si>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</si>
  <si>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</si>
  <si>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</si>
  <si>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</si>
  <si>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</si>
  <si>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</si>
  <si>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</si>
  <si>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</si>
  <si>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</si>
  <si>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</si>
  <si>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</si>
  <si>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</si>
  <si>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</si>
  <si>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</si>
  <si>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</si>
  <si>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</si>
  <si>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</si>
  <si>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</si>
  <si>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</si>
  <si>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</si>
  <si>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</si>
  <si>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</si>
  <si>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</si>
  <si>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</si>
  <si>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</si>
  <si>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</si>
  <si>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</si>
  <si>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</si>
  <si>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</si>
  <si>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</si>
  <si>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</si>
  <si>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</si>
  <si>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</si>
  <si>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</si>
  <si>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</si>
  <si>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</si>
  <si>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</si>
  <si>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</si>
  <si>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</si>
  <si>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</si>
  <si>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</si>
  <si>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</si>
  <si>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</si>
  <si>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</si>
  <si>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</si>
  <si>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</si>
  <si>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</si>
  <si>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</si>
  <si>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</si>
  <si>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</si>
  <si>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</si>
  <si>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</si>
  <si>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</si>
  <si>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</si>
  <si>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</si>
  <si>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</si>
  <si>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</si>
  <si>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</si>
  <si>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</si>
  <si>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</si>
  <si>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</si>
  <si>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</si>
  <si>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</si>
  <si>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</si>
  <si>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</si>
  <si>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</si>
  <si>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</si>
  <si>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</si>
  <si>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</si>
  <si>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</si>
  <si>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</si>
  <si>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</si>
  <si>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</si>
  <si>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</si>
  <si>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</si>
  <si>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</si>
  <si>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</si>
  <si>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</si>
  <si>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</si>
  <si>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</si>
  <si>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</si>
  <si>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</si>
  <si>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</si>
  <si>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</si>
  <si>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</si>
  <si>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</si>
  <si>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</si>
  <si>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</si>
  <si>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</si>
  <si>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</si>
  <si>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</si>
  <si>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</si>
  <si>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</si>
  <si>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</si>
  <si>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</si>
  <si>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</si>
  <si>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</si>
  <si>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</si>
  <si>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</si>
  <si>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</si>
  <si>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</si>
  <si>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</si>
  <si>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</si>
  <si>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</si>
  <si>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</si>
  <si>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</si>
  <si>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</si>
  <si>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</si>
  <si>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</si>
  <si>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</si>
  <si>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</si>
  <si>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</si>
  <si>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</si>
  <si>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</si>
  <si>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</si>
  <si>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</si>
  <si>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</si>
  <si>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</si>
  <si>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</si>
  <si>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</si>
  <si>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</si>
  <si>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</si>
  <si>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</si>
  <si>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</si>
  <si>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</si>
  <si>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</si>
  <si>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</si>
  <si>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</si>
  <si>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</si>
  <si>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</si>
  <si>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</si>
  <si>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</si>
  <si>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</si>
  <si>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</si>
  <si>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</si>
  <si>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</si>
  <si>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</si>
  <si>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</si>
  <si>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</si>
  <si>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</si>
  <si>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</si>
  <si>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</si>
  <si>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</si>
  <si>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</si>
  <si>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</si>
  <si>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</si>
  <si>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</si>
  <si>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</si>
  <si>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</si>
  <si>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</si>
  <si>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</si>
  <si>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</si>
  <si>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</si>
  <si>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</si>
  <si>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</si>
  <si>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</si>
  <si>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</si>
  <si>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</si>
  <si>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</si>
  <si>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</si>
  <si>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</si>
  <si>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</si>
  <si>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</si>
  <si>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</si>
  <si>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</si>
  <si>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</si>
  <si>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</si>
  <si>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</si>
  <si>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</si>
  <si>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</si>
  <si>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</si>
  <si>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</si>
  <si>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</si>
  <si>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</si>
  <si>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</si>
  <si>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</si>
  <si>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</si>
  <si>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</si>
  <si>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</si>
  <si>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</si>
  <si>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</si>
  <si>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</si>
  <si>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</si>
  <si>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</si>
  <si>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</si>
  <si>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</si>
  <si>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</si>
  <si>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</si>
  <si>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</si>
  <si>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</si>
  <si>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</si>
  <si>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</si>
  <si>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</si>
  <si>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</si>
  <si>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</si>
  <si>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</si>
  <si>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</si>
  <si>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</si>
  <si>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</si>
  <si>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</si>
  <si>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</si>
  <si>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</si>
  <si>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</si>
  <si>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</si>
  <si>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</si>
  <si>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</si>
  <si>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</si>
  <si>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</si>
  <si>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</si>
  <si>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</si>
  <si>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</si>
  <si>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</si>
  <si>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</si>
  <si>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</si>
  <si>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</si>
  <si>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</si>
  <si>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</si>
  <si>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</si>
  <si>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</si>
  <si>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</si>
  <si>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</si>
  <si>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</si>
  <si>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</si>
  <si>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</si>
  <si>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</si>
  <si>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</si>
  <si>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</si>
  <si>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</si>
  <si>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</si>
  <si>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</si>
  <si>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</si>
  <si>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</si>
  <si>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</si>
  <si>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</si>
  <si>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</si>
  <si>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</si>
  <si>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</si>
  <si>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</si>
  <si>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</si>
  <si>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</si>
  <si>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</si>
  <si>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</si>
  <si>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</si>
  <si>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</si>
  <si>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</si>
  <si>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</si>
  <si>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</si>
  <si>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</si>
  <si>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</si>
  <si>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</si>
  <si>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</si>
  <si>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</si>
  <si>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</si>
  <si>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</si>
  <si>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</si>
  <si>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</si>
  <si>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</si>
  <si>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</si>
  <si>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</si>
  <si>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</si>
  <si>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</si>
  <si>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</si>
  <si>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</si>
  <si>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</si>
  <si>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</si>
  <si>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</si>
  <si>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</si>
  <si>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</si>
  <si>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</si>
  <si>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</si>
  <si>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</si>
  <si>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</si>
  <si>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</si>
  <si>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</si>
  <si>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</si>
  <si>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</si>
  <si>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</si>
  <si>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</si>
  <si>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</si>
  <si>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</si>
  <si>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</si>
  <si>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</si>
  <si>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</si>
  <si>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</si>
  <si>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</si>
  <si>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</si>
  <si>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</si>
  <si>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</si>
  <si>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</si>
  <si>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</si>
  <si>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</si>
  <si>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</si>
  <si>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</si>
  <si>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</si>
  <si>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</si>
  <si>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</si>
  <si>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</si>
  <si>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</si>
  <si>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</si>
  <si>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</si>
  <si>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</si>
  <si>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</si>
  <si>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</si>
  <si>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</si>
  <si>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</si>
  <si>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</si>
  <si>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</si>
  <si>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</si>
  <si>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</si>
  <si>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</si>
  <si>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</si>
  <si>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</si>
  <si>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</si>
  <si>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</si>
  <si>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</si>
  <si>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</si>
  <si>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</si>
  <si>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</si>
  <si>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</si>
  <si>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</si>
  <si>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</si>
  <si>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</si>
  <si>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</si>
  <si>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</si>
  <si>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</si>
  <si>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</si>
  <si>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</si>
  <si>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</si>
  <si>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</si>
  <si>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</si>
  <si>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</si>
  <si>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</si>
  <si>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</si>
  <si>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</si>
  <si>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</si>
  <si>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</si>
  <si>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</si>
  <si>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</si>
  <si>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</si>
  <si>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</si>
  <si>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</si>
  <si>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</si>
  <si>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</si>
  <si>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</si>
  <si>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</si>
  <si>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</si>
  <si>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</si>
  <si>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</si>
  <si>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</si>
  <si>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</si>
  <si>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</si>
  <si>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</si>
  <si>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</si>
  <si>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</si>
  <si>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</si>
  <si>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</si>
  <si>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</si>
  <si>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</si>
  <si>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</si>
  <si>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</si>
  <si>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</si>
  <si>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</si>
  <si>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</si>
  <si>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</si>
  <si>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</si>
  <si>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</si>
  <si>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</si>
  <si>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</si>
  <si>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</si>
  <si>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</si>
  <si>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</si>
  <si>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</si>
  <si>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</si>
  <si>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</si>
  <si>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</si>
  <si>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</si>
  <si>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</si>
  <si>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</si>
  <si>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</si>
  <si>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</si>
  <si>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</si>
  <si>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</si>
  <si>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</si>
  <si>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</si>
  <si>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</si>
  <si>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</si>
  <si>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</si>
  <si>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</si>
  <si>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</si>
  <si>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</si>
  <si>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</si>
  <si>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</si>
  <si>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</si>
  <si>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</si>
  <si>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</si>
  <si>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</si>
  <si>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</si>
  <si>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</si>
  <si>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66.36. Went out in evening</t>
  </si>
  <si>
    <t>Gave Go classes test 1 on c prog. 18/35 marks. Analyzed the test fully.</t>
  </si>
  <si>
    <t>Clg test in morning, went out in the evening. No study</t>
  </si>
  <si>
    <t>Bad day. Declining performance</t>
  </si>
  <si>
    <t>Completed graphs of DS</t>
  </si>
  <si>
    <t>Little study</t>
  </si>
  <si>
    <t xml:space="preserve">Little study. Couldn’t do as planned </t>
  </si>
  <si>
    <t>Gave  GO classes test 2 on c prog. 25/40 marks. Analyzed full test</t>
  </si>
  <si>
    <t>Very Good Study.</t>
  </si>
  <si>
    <t>Completed DS full revision ans well as PYQs. Gave Go test on Hashing, analyzed also</t>
  </si>
  <si>
    <t>40pgs &amp; 40qs</t>
  </si>
  <si>
    <t>11hrs</t>
  </si>
  <si>
    <t>Very very Happy. Studied for 11 hrs :))))))))) YES :))))))</t>
  </si>
  <si>
    <t>GAve reg expa test. Gave full syllabus test advanced 2. Received 83.85 marks. Best score till now</t>
  </si>
  <si>
    <t>Very productive morning. At night I was feeling very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</si>
</sst>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B365" zoomScale="71" zoomScaleNormal="70" workbookViewId="0">
      <selection activeCell="D371" sqref="D371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  <c r="G364" s="24" t="s">
        <v>621</v>
      </c>
    </row>
    <row r="365" spans="1:7" ht="66" customHeight="1" x14ac:dyDescent="0.3">
      <c r="A365" s="10">
        <v>44872</v>
      </c>
      <c r="B365" s="1" t="s">
        <v>8</v>
      </c>
      <c r="C365" s="1" t="s">
        <v>619</v>
      </c>
      <c r="D365" s="1" t="s">
        <v>413</v>
      </c>
      <c r="E365" s="11" t="s">
        <v>292</v>
      </c>
      <c r="F365" s="1" t="s">
        <v>352</v>
      </c>
      <c r="G365" s="24" t="s">
        <v>620</v>
      </c>
    </row>
    <row r="366" spans="1:7" ht="66" customHeight="1" x14ac:dyDescent="0.3">
      <c r="A366" s="10">
        <v>44873</v>
      </c>
      <c r="B366" s="1" t="s">
        <v>9</v>
      </c>
      <c r="C366" s="1" t="s">
        <v>616</v>
      </c>
      <c r="D366" s="1" t="s">
        <v>517</v>
      </c>
      <c r="E366" s="11" t="s">
        <v>226</v>
      </c>
      <c r="F366" s="1" t="s">
        <v>400</v>
      </c>
      <c r="G366" s="13" t="s">
        <v>120</v>
      </c>
    </row>
    <row r="367" spans="1:7" ht="66" customHeight="1" x14ac:dyDescent="0.3">
      <c r="A367" s="10">
        <v>44874</v>
      </c>
      <c r="B367" s="1" t="s">
        <v>10</v>
      </c>
      <c r="C367" s="1" t="s">
        <v>617</v>
      </c>
      <c r="D367" s="1" t="s">
        <v>413</v>
      </c>
      <c r="E367" s="11" t="s">
        <v>413</v>
      </c>
      <c r="F367" s="1" t="s">
        <v>352</v>
      </c>
      <c r="G367" s="12" t="s">
        <v>618</v>
      </c>
    </row>
    <row r="368" spans="1:7" ht="66" customHeight="1" x14ac:dyDescent="0.3">
      <c r="A368" s="10">
        <v>44875</v>
      </c>
      <c r="B368" s="1" t="s">
        <v>11</v>
      </c>
      <c r="C368" s="1" t="s">
        <v>617</v>
      </c>
      <c r="D368" s="1" t="s">
        <v>413</v>
      </c>
      <c r="E368" s="11" t="s">
        <v>413</v>
      </c>
      <c r="F368" s="1" t="s">
        <v>352</v>
      </c>
      <c r="G368" s="12" t="s">
        <v>618</v>
      </c>
    </row>
    <row r="369" spans="1:7" ht="66" customHeight="1" x14ac:dyDescent="0.3">
      <c r="A369" s="10">
        <v>44876</v>
      </c>
      <c r="B369" s="1" t="s">
        <v>12</v>
      </c>
      <c r="C369" s="1" t="s">
        <v>622</v>
      </c>
      <c r="D369" s="1" t="s">
        <v>544</v>
      </c>
      <c r="E369" s="11" t="s">
        <v>226</v>
      </c>
      <c r="F369" s="1" t="s">
        <v>400</v>
      </c>
      <c r="G369" s="13" t="s">
        <v>623</v>
      </c>
    </row>
    <row r="370" spans="1:7" ht="66" customHeight="1" x14ac:dyDescent="0.3">
      <c r="A370" s="10">
        <v>44877</v>
      </c>
      <c r="B370" s="1" t="s">
        <v>6</v>
      </c>
      <c r="C370" s="1" t="s">
        <v>624</v>
      </c>
      <c r="D370" s="1" t="s">
        <v>625</v>
      </c>
      <c r="E370" s="11" t="s">
        <v>626</v>
      </c>
      <c r="F370" s="1" t="s">
        <v>400</v>
      </c>
      <c r="G370" s="33" t="s">
        <v>627</v>
      </c>
    </row>
    <row r="371" spans="1:7" ht="66" customHeight="1" x14ac:dyDescent="0.3">
      <c r="A371" s="10">
        <v>44878</v>
      </c>
      <c r="B371" s="1" t="s">
        <v>7</v>
      </c>
      <c r="C371" s="1" t="s">
        <v>628</v>
      </c>
      <c r="D371" s="1" t="s">
        <v>442</v>
      </c>
      <c r="E371" s="11" t="s">
        <v>227</v>
      </c>
      <c r="F371" s="1" t="s">
        <v>400</v>
      </c>
      <c r="G371" s="24" t="s">
        <v>629</v>
      </c>
    </row>
    <row r="372" spans="1:7" ht="66" customHeight="1" x14ac:dyDescent="0.3">
      <c r="A372" s="10">
        <v>44879</v>
      </c>
      <c r="B372" s="1" t="s">
        <v>8</v>
      </c>
    </row>
    <row r="373" spans="1:7" ht="66" customHeight="1" x14ac:dyDescent="0.3">
      <c r="A373" s="10">
        <v>44880</v>
      </c>
      <c r="B373" s="1" t="s">
        <v>9</v>
      </c>
    </row>
    <row r="374" spans="1:7" ht="66" customHeight="1" x14ac:dyDescent="0.3">
      <c r="A374" s="10">
        <v>44881</v>
      </c>
      <c r="B374" s="1" t="s">
        <v>10</v>
      </c>
    </row>
    <row r="375" spans="1:7" ht="66" customHeight="1" x14ac:dyDescent="0.3">
      <c r="A375" s="10">
        <v>44882</v>
      </c>
      <c r="B375" s="1" t="s">
        <v>11</v>
      </c>
    </row>
    <row r="376" spans="1:7" ht="66" customHeight="1" x14ac:dyDescent="0.3">
      <c r="A376" s="10">
        <v>44883</v>
      </c>
      <c r="B376" s="1" t="s">
        <v>12</v>
      </c>
    </row>
    <row r="377" spans="1:7" ht="66" customHeight="1" x14ac:dyDescent="0.3">
      <c r="A377" s="10">
        <v>44884</v>
      </c>
      <c r="B377" s="1" t="s">
        <v>6</v>
      </c>
    </row>
    <row r="378" spans="1:7" ht="66" customHeight="1" x14ac:dyDescent="0.3">
      <c r="A378" s="10">
        <v>44885</v>
      </c>
      <c r="B378" s="1" t="s">
        <v>7</v>
      </c>
    </row>
    <row r="379" spans="1:7" ht="66" customHeight="1" x14ac:dyDescent="0.3">
      <c r="A379" s="10">
        <v>44886</v>
      </c>
      <c r="B379" s="1" t="s">
        <v>8</v>
      </c>
    </row>
    <row r="380" spans="1:7" ht="66" customHeight="1" x14ac:dyDescent="0.3">
      <c r="A380" s="10">
        <v>44887</v>
      </c>
      <c r="B380" s="1" t="s">
        <v>9</v>
      </c>
    </row>
    <row r="381" spans="1:7" ht="66" customHeight="1" x14ac:dyDescent="0.3">
      <c r="A381" s="10">
        <v>44888</v>
      </c>
      <c r="B381" s="1" t="s">
        <v>10</v>
      </c>
    </row>
    <row r="382" spans="1:7" ht="66" customHeight="1" x14ac:dyDescent="0.3">
      <c r="A382" s="10">
        <v>44889</v>
      </c>
      <c r="B382" s="1" t="s">
        <v>11</v>
      </c>
    </row>
    <row r="383" spans="1:7" ht="66" customHeight="1" x14ac:dyDescent="0.3">
      <c r="A383" s="10">
        <v>44890</v>
      </c>
      <c r="B383" s="1" t="s">
        <v>12</v>
      </c>
    </row>
    <row r="384" spans="1:7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2022-11-14T05:39:07Z</dcterms:modified>
</cp:coreProperties>
</file>