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7AEAD859-D841-491A-A6EF-0C0376CBE75F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<sst xmlns="http://schemas.openxmlformats.org/spreadsheetml/2006/main" count="1909" uniqueCount="515">
  <si>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</si>
  <si>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</si>
  <si>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</si>
  <si>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</si>
  <si>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</si>
  <si>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</si>
  <si>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</si>
  <si>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</si>
  <si>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</si>
  <si>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</si>
  <si>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</si>
  <si>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</si>
  <si>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</si>
  <si>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</si>
  <si>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</si>
  <si>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</si>
  <si>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</si>
  <si>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</si>
  <si>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</si>
  <si>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</si>
  <si>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</si>
  <si>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</si>
  <si>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</si>
  <si>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</si>
  <si>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</si>
  <si>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</si>
  <si>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</si>
  <si>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</si>
  <si>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</si>
  <si>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</si>
  <si>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</si>
  <si>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</si>
  <si>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</si>
  <si>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</si>
  <si>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</si>
  <si>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</si>
  <si>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</si>
  <si>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</si>
  <si>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</si>
  <si>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</si>
  <si>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</si>
  <si>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</si>
  <si>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</si>
  <si>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</si>
  <si>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</si>
  <si>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</si>
  <si>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</si>
  <si>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</si>
  <si>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</si>
  <si>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</si>
  <si>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</si>
  <si>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</si>
  <si>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</si>
  <si>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</si>
  <si>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</si>
  <si>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</si>
  <si>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</si>
  <si>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</si>
  <si>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</si>
  <si>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</si>
  <si>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</si>
  <si>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</si>
  <si>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</si>
  <si>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</si>
  <si>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</si>
  <si>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</si>
  <si>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</si>
  <si>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</si>
  <si>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</si>
  <si>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</si>
  <si>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</si>
  <si>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</si>
  <si>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</si>
  <si>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</si>
  <si>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</si>
  <si>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</si>
  <si>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</si>
  <si>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</si>
  <si>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</si>
  <si>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</si>
  <si>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</si>
  <si>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</si>
  <si>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</si>
  <si>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</si>
  <si>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</si>
  <si>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</si>
  <si>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</si>
  <si>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</si>
  <si>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</si>
  <si>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</si>
  <si>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</si>
  <si>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</si>
  <si>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</si>
  <si>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</si>
  <si>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</si>
  <si>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</si>
  <si>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</si>
  <si>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</si>
  <si>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</si>
  <si>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</si>
  <si>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</si>
  <si>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</si>
  <si>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</si>
  <si>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</si>
  <si>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</si>
  <si>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</si>
  <si>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</si>
  <si>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</si>
  <si>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</si>
  <si>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</si>
  <si>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</si>
  <si>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</si>
  <si>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</si>
  <si>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</si>
  <si>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</si>
  <si>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</si>
  <si>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</si>
  <si>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</si>
  <si>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</si>
  <si>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</si>
  <si>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</si>
  <si>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</si>
  <si>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</si>
  <si>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</si>
  <si>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</si>
  <si>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</si>
  <si>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</si>
  <si>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</si>
  <si>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</si>
  <si>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</si>
  <si>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</si>
  <si>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</si>
  <si>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</si>
  <si>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</si>
  <si>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</si>
  <si>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</si>
  <si>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</si>
  <si>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</si>
  <si>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</si>
  <si>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</si>
  <si>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</si>
  <si>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</si>
  <si>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</si>
  <si>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</si>
  <si>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</si>
  <si>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</si>
  <si>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</si>
  <si>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</si>
  <si>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</si>
  <si>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</si>
  <si>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</si>
  <si>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</si>
  <si>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</si>
  <si>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</si>
  <si>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</si>
  <si>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</si>
  <si>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</si>
  <si>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</si>
  <si>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</si>
  <si>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</si>
  <si>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</si>
  <si>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</si>
  <si>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</si>
  <si>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</si>
  <si>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</si>
  <si>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</si>
  <si>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</si>
  <si>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</si>
  <si>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</si>
  <si>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</si>
  <si>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</si>
  <si>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</si>
  <si>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</si>
  <si>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</si>
  <si>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</si>
  <si>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</si>
  <si>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</si>
  <si>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</si>
  <si>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</si>
  <si>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</si>
  <si>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</si>
  <si>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</si>
  <si>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</si>
  <si>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</si>
  <si>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</si>
  <si>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</si>
  <si>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</si>
  <si>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</si>
  <si>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</si>
  <si>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</si>
  <si>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</si>
  <si>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</si>
  <si>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</si>
  <si>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</si>
  <si>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</si>
  <si>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</si>
  <si>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</si>
  <si>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</si>
  <si>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</si>
  <si>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</si>
  <si>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</si>
  <si>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</si>
  <si>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</si>
  <si>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</si>
  <si>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</si>
  <si>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</si>
  <si>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</si>
  <si>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</si>
  <si>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</si>
  <si>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</si>
  <si>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</si>
  <si>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</si>
  <si>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</si>
  <si>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</si>
  <si>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</si>
  <si>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</si>
  <si>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</si>
  <si>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</si>
  <si>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</si>
  <si>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</si>
  <si>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</si>
  <si>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</si>
  <si>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</si>
  <si>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</si>
  <si>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</si>
  <si>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</si>
  <si>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</si>
  <si>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</si>
  <si>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</si>
  <si>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</si>
  <si>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</si>
  <si>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</si>
  <si>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</si>
  <si>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</si>
  <si>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</si>
  <si>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</si>
  <si>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</si>
  <si>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</si>
  <si>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</si>
  <si>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</si>
  <si>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</si>
  <si>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</si>
  <si>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</si>
  <si>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</si>
  <si>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</si>
  <si>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</si>
  <si>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</si>
  <si>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</si>
  <si>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</si>
  <si>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</si>
  <si>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</si>
  <si>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</si>
  <si>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</si>
  <si>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</si>
  <si>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</si>
  <si>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</si>
  <si>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</si>
  <si>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</si>
  <si>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</si>
  <si>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</si>
  <si>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</si>
  <si>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</si>
  <si>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</si>
  <si>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</si>
  <si>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</si>
  <si>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</si>
  <si>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</si>
  <si>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</si>
  <si>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</si>
  <si>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</si>
  <si>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</si>
  <si>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</si>
  <si>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</si>
  <si>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</si>
  <si>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</si>
  <si>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</si>
  <si>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</si>
  <si>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</si>
  <si>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</si>
  <si>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</si>
  <si>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</si>
  <si>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</si>
  <si>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</si>
  <si>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</si>
  <si>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</si>
  <si>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</si>
  <si>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</si>
  <si>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</si>
  <si>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</si>
  <si>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</si>
  <si>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</si>
  <si>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</si>
  <si>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</si>
  <si>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</si>
  <si>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</si>
  <si>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</si>
  <si>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</si>
  <si>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</si>
  <si>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</si>
  <si>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</si>
  <si>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</si>
  <si>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</si>
  <si>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</si>
  <si>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</si>
  <si>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</si>
  <si>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</si>
  <si>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</si>
  <si>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</si>
  <si>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</si>
  <si>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</si>
  <si>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</si>
  <si>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</si>
  <si>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</si>
  <si>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</si>
  <si>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</si>
  <si>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</si>
  <si>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</si>
  <si>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</si>
  <si>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</si>
  <si>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</si>
  <si>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</si>
  <si>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</si>
  <si>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</si>
  <si>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</si>
  <si>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</si>
  <si>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</si>
  <si>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</si>
  <si>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</si>
  <si>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</si>
  <si>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</si>
  <si>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</si>
  <si>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</si>
  <si>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</si>
  <si>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</si>
  <si>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</si>
  <si>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</si>
  <si>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</si>
  <si>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</si>
  <si>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</si>
  <si>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</si>
  <si>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</si>
  <si>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</si>
  <si>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</si>
  <si>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</si>
  <si>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</si>
  <si>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</si>
  <si>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</si>
  <si>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</si>
  <si>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</si>
  <si>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</si>
  <si>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</si>
  <si>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</si>
  <si>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</si>
  <si>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</si>
  <si>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</si>
  <si>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</si>
  <si>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</si>
  <si>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</si>
  <si>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</si>
  <si>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</si>
  <si>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</si>
  <si>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</si>
  <si>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</si>
  <si>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</si>
  <si>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</si>
  <si>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</si>
  <si>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</si>
  <si>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</si>
  <si>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</si>
  <si>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</si>
  <si>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</si>
  <si>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</si>
  <si>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</si>
  <si>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</si>
  <si>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</si>
  <si>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</si>
  <si>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</si>
  <si>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</si>
  <si>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</si>
  <si>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</si>
  <si>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</si>
  <si>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</si>
  <si>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</si>
  <si>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</si>
  <si>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</si>
  <si>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</si>
  <si>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</si>
  <si>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</si>
  <si>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</si>
  <si>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</si>
  <si>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</si>
  <si>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</si>
  <si>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</si>
  <si>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</si>
  <si>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</si>
  <si>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</si>
  <si>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</si>
  <si>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</si>
  <si>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</si>
  <si>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</si>
  <si>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</si>
  <si>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</si>
  <si>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</si>
  <si>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</si>
  <si>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</si>
  <si>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</si>
  <si>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</si>
  <si>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</si>
  <si>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</si>
  <si>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</si>
  <si>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</si>
  <si>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</si>
  <si>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</si>
  <si>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</si>
  <si>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</si>
  <si>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</si>
  <si>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</si>
  <si>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</si>
  <si>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</si>
  <si>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</si>
  <si>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</si>
  <si>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</si>
  <si>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</si>
  <si>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</si>
  <si>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</si>
  <si>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</si>
  <si>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</si>
  <si>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</si>
  <si>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</si>
  <si>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</si>
  <si>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</si>
  <si>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</si>
  <si>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</si>
  <si>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</si>
  <si>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</si>
  <si>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</si>
  <si>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</si>
  <si>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</si>
  <si>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</si>
  <si>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</si>
  <si>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</si>
  <si>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</si>
  <si>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</si>
  <si>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</si>
  <si>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</si>
  <si>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</si>
  <si>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</si>
  <si>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</si>
  <si>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</si>
  <si>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</si>
  <si>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</si>
  <si>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</si>
  <si>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</si>
  <si>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</si>
  <si>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</si>
  <si>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</si>
  <si>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</si>
  <si>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</si>
  <si>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</si>
  <si>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</si>
  <si>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</si>
  <si>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</si>
  <si>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</si>
  <si>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</si>
  <si>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</si>
  <si>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</si>
  <si>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</si>
  <si>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</si>
  <si>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</si>
  <si>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</si>
  <si>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</si>
  <si>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</si>
  <si>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</si>
  <si>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</si>
  <si>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</si>
  <si>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</si>
  <si>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</si>
  <si>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</si>
  <si>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</si>
  <si>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</si>
  <si>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</si>
  <si>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</si>
  <si>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</si>
  <si>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</si>
  <si>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</si>
  <si>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</si>
  <si>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</si>
  <si>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</si>
  <si>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</si>
  <si>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</si>
  <si>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</si>
  <si>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</si>
  <si>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</si>
  <si>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</si>
  <si>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</si>
  <si>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</si>
  <si>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</si>
  <si>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</si>
  <si>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</si>
  <si>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</si>
  <si>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</si>
  <si>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</si>
  <si>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</si>
  <si>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</si>
  <si>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</si>
  <si>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</si>
  <si>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</si>
  <si>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</si>
  <si>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</si>
  <si>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</si>
  <si>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</si>
  <si>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</si>
  <si>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</si>
  <si>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</si>
  <si>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 xml:space="preserve">Woke up at 8:30am. Sat to study at 8:50 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</si>
</sst>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A314" zoomScale="70" zoomScaleNormal="70" workbookViewId="0">
      <selection activeCell="C321" sqref="C321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3" ht="66" customHeight="1" x14ac:dyDescent="0.3">
      <c r="A321" s="10">
        <v>44828</v>
      </c>
      <c r="B321" s="1" t="s">
        <v>6</v>
      </c>
      <c r="C321" s="1" t="s">
        <v>514</v>
      </c>
    </row>
    <row r="322" spans="1:3" ht="66" customHeight="1" x14ac:dyDescent="0.3">
      <c r="A322" s="10">
        <v>44829</v>
      </c>
      <c r="B322" s="1" t="s">
        <v>7</v>
      </c>
    </row>
    <row r="323" spans="1:3" ht="66" customHeight="1" x14ac:dyDescent="0.3">
      <c r="A323" s="10">
        <v>44830</v>
      </c>
      <c r="B323" s="1" t="s">
        <v>8</v>
      </c>
    </row>
    <row r="324" spans="1:3" ht="66" customHeight="1" x14ac:dyDescent="0.3">
      <c r="A324" s="10">
        <v>44831</v>
      </c>
      <c r="B324" s="1" t="s">
        <v>9</v>
      </c>
    </row>
    <row r="325" spans="1:3" ht="66" customHeight="1" x14ac:dyDescent="0.3">
      <c r="A325" s="10">
        <v>44832</v>
      </c>
      <c r="B325" s="1" t="s">
        <v>10</v>
      </c>
    </row>
    <row r="326" spans="1:3" ht="66" customHeight="1" x14ac:dyDescent="0.3">
      <c r="A326" s="10">
        <v>44833</v>
      </c>
      <c r="B326" s="1" t="s">
        <v>11</v>
      </c>
    </row>
    <row r="327" spans="1:3" ht="66" customHeight="1" x14ac:dyDescent="0.3">
      <c r="A327" s="10">
        <v>44834</v>
      </c>
      <c r="B327" s="1" t="s">
        <v>12</v>
      </c>
    </row>
    <row r="328" spans="1:3" ht="66" customHeight="1" x14ac:dyDescent="0.3">
      <c r="A328" s="10">
        <v>44835</v>
      </c>
      <c r="B328" s="1" t="s">
        <v>6</v>
      </c>
    </row>
    <row r="329" spans="1:3" ht="66" customHeight="1" x14ac:dyDescent="0.3">
      <c r="A329" s="10">
        <v>44836</v>
      </c>
      <c r="B329" s="1" t="s">
        <v>7</v>
      </c>
    </row>
    <row r="330" spans="1:3" ht="66" customHeight="1" x14ac:dyDescent="0.3">
      <c r="A330" s="10">
        <v>44837</v>
      </c>
      <c r="B330" s="1" t="s">
        <v>8</v>
      </c>
    </row>
    <row r="331" spans="1:3" ht="66" customHeight="1" x14ac:dyDescent="0.3">
      <c r="A331" s="10">
        <v>44838</v>
      </c>
      <c r="B331" s="1" t="s">
        <v>9</v>
      </c>
    </row>
    <row r="332" spans="1:3" ht="66" customHeight="1" x14ac:dyDescent="0.3">
      <c r="A332" s="10">
        <v>44839</v>
      </c>
      <c r="B332" s="1" t="s">
        <v>10</v>
      </c>
    </row>
    <row r="333" spans="1:3" ht="66" customHeight="1" x14ac:dyDescent="0.3">
      <c r="A333" s="10">
        <v>44840</v>
      </c>
      <c r="B333" s="1" t="s">
        <v>11</v>
      </c>
    </row>
    <row r="334" spans="1:3" ht="66" customHeight="1" x14ac:dyDescent="0.3">
      <c r="A334" s="10">
        <v>44841</v>
      </c>
      <c r="B334" s="1" t="s">
        <v>12</v>
      </c>
    </row>
    <row r="335" spans="1:3" ht="66" customHeight="1" x14ac:dyDescent="0.3">
      <c r="A335" s="10">
        <v>44842</v>
      </c>
      <c r="B335" s="1" t="s">
        <v>6</v>
      </c>
    </row>
    <row r="336" spans="1:3" ht="66" customHeight="1" x14ac:dyDescent="0.3">
      <c r="A336" s="10">
        <v>44843</v>
      </c>
      <c r="B336" s="1" t="s">
        <v>7</v>
      </c>
    </row>
    <row r="337" spans="1:2" ht="66" customHeight="1" x14ac:dyDescent="0.3">
      <c r="A337" s="10">
        <v>44844</v>
      </c>
      <c r="B337" s="1" t="s">
        <v>8</v>
      </c>
    </row>
    <row r="338" spans="1:2" ht="66" customHeight="1" x14ac:dyDescent="0.3">
      <c r="A338" s="10">
        <v>44845</v>
      </c>
      <c r="B338" s="1" t="s">
        <v>9</v>
      </c>
    </row>
    <row r="339" spans="1:2" ht="66" customHeight="1" x14ac:dyDescent="0.3">
      <c r="A339" s="10">
        <v>44846</v>
      </c>
      <c r="B339" s="1" t="s">
        <v>10</v>
      </c>
    </row>
    <row r="340" spans="1:2" ht="66" customHeight="1" x14ac:dyDescent="0.3">
      <c r="A340" s="10">
        <v>44847</v>
      </c>
      <c r="B340" s="1" t="s">
        <v>11</v>
      </c>
    </row>
    <row r="341" spans="1:2" ht="66" customHeight="1" x14ac:dyDescent="0.3">
      <c r="A341" s="10">
        <v>44848</v>
      </c>
      <c r="B341" s="1" t="s">
        <v>12</v>
      </c>
    </row>
    <row r="342" spans="1:2" ht="66" customHeight="1" x14ac:dyDescent="0.3">
      <c r="A342" s="10">
        <v>44849</v>
      </c>
      <c r="B342" s="1" t="s">
        <v>6</v>
      </c>
    </row>
    <row r="343" spans="1:2" ht="66" customHeight="1" x14ac:dyDescent="0.3">
      <c r="A343" s="10">
        <v>44850</v>
      </c>
      <c r="B343" s="1" t="s">
        <v>7</v>
      </c>
    </row>
    <row r="344" spans="1:2" ht="66" customHeight="1" x14ac:dyDescent="0.3">
      <c r="A344" s="10">
        <v>44851</v>
      </c>
      <c r="B344" s="1" t="s">
        <v>8</v>
      </c>
    </row>
    <row r="345" spans="1:2" ht="66" customHeight="1" x14ac:dyDescent="0.3">
      <c r="A345" s="10">
        <v>44852</v>
      </c>
      <c r="B345" s="1" t="s">
        <v>9</v>
      </c>
    </row>
    <row r="346" spans="1:2" ht="66" customHeight="1" x14ac:dyDescent="0.3">
      <c r="A346" s="10">
        <v>44853</v>
      </c>
      <c r="B346" s="1" t="s">
        <v>10</v>
      </c>
    </row>
    <row r="347" spans="1:2" ht="66" customHeight="1" x14ac:dyDescent="0.3">
      <c r="A347" s="10">
        <v>44854</v>
      </c>
      <c r="B347" s="1" t="s">
        <v>11</v>
      </c>
    </row>
    <row r="348" spans="1:2" ht="66" customHeight="1" x14ac:dyDescent="0.3">
      <c r="A348" s="10">
        <v>44855</v>
      </c>
      <c r="B348" s="1" t="s">
        <v>12</v>
      </c>
    </row>
    <row r="349" spans="1:2" ht="66" customHeight="1" x14ac:dyDescent="0.3">
      <c r="A349" s="10">
        <v>44856</v>
      </c>
      <c r="B349" s="1" t="s">
        <v>6</v>
      </c>
    </row>
    <row r="350" spans="1:2" ht="66" customHeight="1" x14ac:dyDescent="0.3">
      <c r="A350" s="10">
        <v>44857</v>
      </c>
      <c r="B350" s="1" t="s">
        <v>7</v>
      </c>
    </row>
    <row r="351" spans="1:2" ht="66" customHeight="1" x14ac:dyDescent="0.3">
      <c r="A351" s="10">
        <v>44858</v>
      </c>
      <c r="B351" s="1" t="s">
        <v>8</v>
      </c>
    </row>
    <row r="352" spans="1:2" ht="66" customHeight="1" x14ac:dyDescent="0.3">
      <c r="A352" s="10">
        <v>44859</v>
      </c>
      <c r="B352" s="1" t="s">
        <v>9</v>
      </c>
    </row>
    <row r="353" spans="1:2" ht="66" customHeight="1" x14ac:dyDescent="0.3">
      <c r="A353" s="10">
        <v>44860</v>
      </c>
      <c r="B353" s="1" t="s">
        <v>10</v>
      </c>
    </row>
    <row r="354" spans="1:2" ht="66" customHeight="1" x14ac:dyDescent="0.3">
      <c r="A354" s="10">
        <v>44861</v>
      </c>
      <c r="B354" s="1" t="s">
        <v>11</v>
      </c>
    </row>
    <row r="355" spans="1:2" ht="66" customHeight="1" x14ac:dyDescent="0.3">
      <c r="A355" s="10">
        <v>44862</v>
      </c>
      <c r="B355" s="1" t="s">
        <v>12</v>
      </c>
    </row>
    <row r="356" spans="1:2" ht="66" customHeight="1" x14ac:dyDescent="0.3">
      <c r="A356" s="10">
        <v>44863</v>
      </c>
      <c r="B356" s="1" t="s">
        <v>6</v>
      </c>
    </row>
    <row r="357" spans="1:2" ht="66" customHeight="1" x14ac:dyDescent="0.3">
      <c r="A357" s="10">
        <v>44864</v>
      </c>
      <c r="B357" s="1" t="s">
        <v>7</v>
      </c>
    </row>
    <row r="358" spans="1:2" ht="66" customHeight="1" x14ac:dyDescent="0.3">
      <c r="A358" s="10">
        <v>44865</v>
      </c>
      <c r="B358" s="1" t="s">
        <v>8</v>
      </c>
    </row>
    <row r="359" spans="1:2" ht="66" customHeight="1" x14ac:dyDescent="0.3">
      <c r="A359" s="10">
        <v>44866</v>
      </c>
      <c r="B359" s="1" t="s">
        <v>9</v>
      </c>
    </row>
    <row r="360" spans="1:2" ht="66" customHeight="1" x14ac:dyDescent="0.3">
      <c r="A360" s="10">
        <v>44867</v>
      </c>
      <c r="B360" s="1" t="s">
        <v>10</v>
      </c>
    </row>
    <row r="361" spans="1:2" ht="66" customHeight="1" x14ac:dyDescent="0.3">
      <c r="A361" s="10">
        <v>44868</v>
      </c>
      <c r="B361" s="1" t="s">
        <v>11</v>
      </c>
    </row>
    <row r="362" spans="1:2" ht="66" customHeight="1" x14ac:dyDescent="0.3">
      <c r="A362" s="10">
        <v>44869</v>
      </c>
      <c r="B362" s="1" t="s">
        <v>12</v>
      </c>
    </row>
    <row r="363" spans="1:2" ht="66" customHeight="1" x14ac:dyDescent="0.3">
      <c r="A363" s="10">
        <v>44870</v>
      </c>
      <c r="B363" s="1" t="s">
        <v>6</v>
      </c>
    </row>
    <row r="364" spans="1:2" ht="66" customHeight="1" x14ac:dyDescent="0.3">
      <c r="A364" s="10">
        <v>44871</v>
      </c>
      <c r="B364" s="1" t="s">
        <v>7</v>
      </c>
    </row>
    <row r="365" spans="1:2" ht="66" customHeight="1" x14ac:dyDescent="0.3">
      <c r="A365" s="10">
        <v>44872</v>
      </c>
      <c r="B365" s="1" t="s">
        <v>8</v>
      </c>
    </row>
    <row r="366" spans="1:2" ht="66" customHeight="1" x14ac:dyDescent="0.3">
      <c r="A366" s="10">
        <v>44873</v>
      </c>
      <c r="B366" s="1" t="s">
        <v>9</v>
      </c>
    </row>
    <row r="367" spans="1:2" ht="66" customHeight="1" x14ac:dyDescent="0.3">
      <c r="A367" s="10">
        <v>44874</v>
      </c>
      <c r="B367" s="1" t="s">
        <v>10</v>
      </c>
    </row>
    <row r="368" spans="1:2" ht="66" customHeight="1" x14ac:dyDescent="0.3">
      <c r="A368" s="10">
        <v>44875</v>
      </c>
      <c r="B368" s="1" t="s">
        <v>11</v>
      </c>
    </row>
    <row r="369" spans="1:2" ht="66" customHeight="1" x14ac:dyDescent="0.3">
      <c r="A369" s="10">
        <v>44876</v>
      </c>
      <c r="B369" s="1" t="s">
        <v>12</v>
      </c>
    </row>
    <row r="370" spans="1:2" ht="66" customHeight="1" x14ac:dyDescent="0.3">
      <c r="A370" s="10">
        <v>44877</v>
      </c>
      <c r="B370" s="1" t="s">
        <v>6</v>
      </c>
    </row>
    <row r="371" spans="1:2" ht="66" customHeight="1" x14ac:dyDescent="0.3">
      <c r="A371" s="10">
        <v>44878</v>
      </c>
      <c r="B371" s="1" t="s">
        <v>7</v>
      </c>
    </row>
    <row r="372" spans="1:2" ht="66" customHeight="1" x14ac:dyDescent="0.3">
      <c r="A372" s="10">
        <v>44879</v>
      </c>
      <c r="B372" s="1" t="s">
        <v>8</v>
      </c>
    </row>
    <row r="373" spans="1:2" ht="66" customHeight="1" x14ac:dyDescent="0.3">
      <c r="A373" s="10">
        <v>44880</v>
      </c>
      <c r="B373" s="1" t="s">
        <v>9</v>
      </c>
    </row>
    <row r="374" spans="1:2" ht="66" customHeight="1" x14ac:dyDescent="0.3">
      <c r="A374" s="10">
        <v>44881</v>
      </c>
      <c r="B374" s="1" t="s">
        <v>10</v>
      </c>
    </row>
    <row r="375" spans="1:2" ht="66" customHeight="1" x14ac:dyDescent="0.3">
      <c r="A375" s="10">
        <v>44882</v>
      </c>
      <c r="B375" s="1" t="s">
        <v>11</v>
      </c>
    </row>
    <row r="376" spans="1:2" ht="66" customHeight="1" x14ac:dyDescent="0.3">
      <c r="A376" s="10">
        <v>44883</v>
      </c>
      <c r="B376" s="1" t="s">
        <v>12</v>
      </c>
    </row>
    <row r="377" spans="1:2" ht="66" customHeight="1" x14ac:dyDescent="0.3">
      <c r="A377" s="10">
        <v>44884</v>
      </c>
      <c r="B377" s="1" t="s">
        <v>6</v>
      </c>
    </row>
    <row r="378" spans="1:2" ht="66" customHeight="1" x14ac:dyDescent="0.3">
      <c r="A378" s="10">
        <v>44885</v>
      </c>
      <c r="B378" s="1" t="s">
        <v>7</v>
      </c>
    </row>
    <row r="379" spans="1:2" ht="66" customHeight="1" x14ac:dyDescent="0.3">
      <c r="A379" s="10">
        <v>44886</v>
      </c>
      <c r="B379" s="1" t="s">
        <v>8</v>
      </c>
    </row>
    <row r="380" spans="1:2" ht="66" customHeight="1" x14ac:dyDescent="0.3">
      <c r="A380" s="10">
        <v>44887</v>
      </c>
      <c r="B380" s="1" t="s">
        <v>9</v>
      </c>
    </row>
    <row r="381" spans="1:2" ht="66" customHeight="1" x14ac:dyDescent="0.3">
      <c r="A381" s="10">
        <v>44888</v>
      </c>
      <c r="B381" s="1" t="s">
        <v>10</v>
      </c>
    </row>
    <row r="382" spans="1:2" ht="66" customHeight="1" x14ac:dyDescent="0.3">
      <c r="A382" s="10">
        <v>44889</v>
      </c>
      <c r="B382" s="1" t="s">
        <v>11</v>
      </c>
    </row>
    <row r="383" spans="1:2" ht="66" customHeight="1" x14ac:dyDescent="0.3">
      <c r="A383" s="10">
        <v>44890</v>
      </c>
      <c r="B383" s="1" t="s">
        <v>12</v>
      </c>
    </row>
    <row r="384" spans="1:2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7" priority="9" operator="equal">
      <formula>0.0091087962962963</formula>
    </cfRule>
  </conditionalFormatting>
  <conditionalFormatting sqref="E10">
    <cfRule type="cellIs" dxfId="6" priority="8" operator="equal">
      <formula>0.0091087962962963</formula>
    </cfRule>
  </conditionalFormatting>
  <conditionalFormatting sqref="E11">
    <cfRule type="cellIs" dxfId="5" priority="7" operator="equal">
      <formula>0.0091087962962963</formula>
    </cfRule>
  </conditionalFormatting>
  <conditionalFormatting sqref="E12">
    <cfRule type="cellIs" dxfId="4" priority="6" operator="equal">
      <formula>0.0091087962962963</formula>
    </cfRule>
  </conditionalFormatting>
  <conditionalFormatting sqref="E13">
    <cfRule type="cellIs" dxfId="3" priority="5" operator="equal">
      <formula>0.0091087962962963</formula>
    </cfRule>
  </conditionalFormatting>
  <conditionalFormatting sqref="F1:F1048576">
    <cfRule type="containsText" dxfId="2" priority="2" operator="containsText" text="YES">
      <formula>NOT(ISERROR(SEARCH("YES",F1)))</formula>
    </cfRule>
    <cfRule type="cellIs" dxfId="1" priority="3" operator="equal">
      <formula>"NO"</formula>
    </cfRule>
  </conditionalFormatting>
  <conditionalFormatting sqref="D1:D1048576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2022-09-24T03:19:24Z</dcterms:modified>
</cp:coreProperties>
</file>