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30F140E3-088F-4D16-88BC-DA4ECD25D13C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<sst xmlns="http://schemas.openxmlformats.org/spreadsheetml/2006/main" count="2368" uniqueCount="698">
  <si>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</si>
  <si>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</si>
  <si>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</si>
  <si>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</si>
  <si>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</si>
  <si>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</si>
  <si>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</si>
  <si>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</si>
  <si>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</si>
  <si>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</si>
  <si>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</si>
  <si>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</si>
  <si>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</si>
  <si>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</si>
  <si>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</si>
  <si>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</si>
  <si>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</si>
  <si>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</si>
  <si>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</si>
  <si>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</si>
  <si>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</si>
  <si>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</si>
  <si>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</si>
  <si>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</si>
  <si>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</si>
  <si>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</si>
  <si>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</si>
  <si>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</si>
  <si>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</si>
  <si>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</si>
  <si>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</si>
  <si>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</si>
  <si>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</si>
  <si>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</si>
  <si>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</si>
  <si>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</si>
  <si>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</si>
  <si>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</si>
  <si>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</si>
  <si>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</si>
  <si>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</si>
  <si>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</si>
  <si>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</si>
  <si>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</si>
  <si>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</si>
  <si>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</si>
  <si>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</si>
  <si>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</si>
  <si>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</si>
  <si>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</si>
  <si>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</si>
  <si>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</si>
  <si>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</si>
  <si>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</si>
  <si>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</si>
  <si>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</si>
  <si>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</si>
  <si>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</si>
  <si>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</si>
  <si>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</si>
  <si>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</si>
  <si>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</si>
  <si>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</si>
  <si>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</si>
  <si>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</si>
  <si>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</si>
  <si>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</si>
  <si>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</si>
  <si>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</si>
  <si>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</si>
  <si>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</si>
  <si>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</si>
  <si>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</si>
  <si>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</si>
  <si>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</si>
  <si>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</si>
  <si>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</si>
  <si>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</si>
  <si>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</si>
  <si>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</si>
  <si>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</si>
  <si>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</si>
  <si>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</si>
  <si>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</si>
  <si>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</si>
  <si>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</si>
  <si>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</si>
  <si>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</si>
  <si>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</si>
  <si>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</si>
  <si>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</si>
  <si>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</si>
  <si>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</si>
  <si>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</si>
  <si>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</si>
  <si>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</si>
  <si>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</si>
  <si>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</si>
  <si>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</si>
  <si>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</si>
  <si>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</si>
  <si>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</si>
  <si>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</si>
  <si>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</si>
  <si>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</si>
  <si>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</si>
  <si>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</si>
  <si>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</si>
  <si>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</si>
  <si>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</si>
  <si>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</si>
  <si>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</si>
  <si>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</si>
  <si>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</si>
  <si>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</si>
  <si>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</si>
  <si>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</si>
  <si>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</si>
  <si>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</si>
  <si>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</si>
  <si>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</si>
  <si>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</si>
  <si>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</si>
  <si>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</si>
  <si>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</si>
  <si>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</si>
  <si>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</si>
  <si>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</si>
  <si>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</si>
  <si>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</si>
  <si>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</si>
  <si>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</si>
  <si>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</si>
  <si>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</si>
  <si>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</si>
  <si>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</si>
  <si>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</si>
  <si>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</si>
  <si>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</si>
  <si>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</si>
  <si>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</si>
  <si>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</si>
  <si>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</si>
  <si>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</si>
  <si>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</si>
  <si>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</si>
  <si>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</si>
  <si>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</si>
  <si>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</si>
  <si>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</si>
  <si>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</si>
  <si>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</si>
  <si>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</si>
  <si>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</si>
  <si>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</si>
  <si>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</si>
  <si>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</si>
  <si>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</si>
  <si>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</si>
  <si>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</si>
  <si>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</si>
  <si>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</si>
  <si>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</si>
  <si>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</si>
  <si>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</si>
  <si>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</si>
  <si>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</si>
  <si>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</si>
  <si>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</si>
  <si>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</si>
  <si>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</si>
  <si>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</si>
  <si>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</si>
  <si>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</si>
  <si>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</si>
  <si>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</si>
  <si>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</si>
  <si>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</si>
  <si>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</si>
  <si>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</si>
  <si>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</si>
  <si>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</si>
  <si>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</si>
  <si>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</si>
  <si>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</si>
  <si>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</si>
  <si>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</si>
  <si>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</si>
  <si>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</si>
  <si>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</si>
  <si>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</si>
  <si>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</si>
  <si>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</si>
  <si>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</si>
  <si>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</si>
  <si>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</si>
  <si>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</si>
  <si>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</si>
  <si>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</si>
  <si>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</si>
  <si>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</si>
  <si>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</si>
  <si>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</si>
  <si>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</si>
  <si>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</si>
  <si>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</si>
  <si>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</si>
  <si>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</si>
  <si>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</si>
  <si>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</si>
  <si>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</si>
  <si>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</si>
  <si>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</si>
  <si>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</si>
  <si>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</si>
  <si>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</si>
  <si>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</si>
  <si>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</si>
  <si>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</si>
  <si>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</si>
  <si>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</si>
  <si>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</si>
  <si>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</si>
  <si>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</si>
  <si>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</si>
  <si>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</si>
  <si>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</si>
  <si>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</si>
  <si>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</si>
  <si>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</si>
  <si>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</si>
  <si>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</si>
  <si>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</si>
  <si>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</si>
  <si>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</si>
  <si>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</si>
  <si>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</si>
  <si>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</si>
  <si>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</si>
  <si>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</si>
  <si>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</si>
  <si>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</si>
  <si>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</si>
  <si>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</si>
  <si>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</si>
  <si>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</si>
  <si>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</si>
  <si>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</si>
  <si>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</si>
  <si>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</si>
  <si>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</si>
  <si>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</si>
  <si>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</si>
  <si>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</si>
  <si>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</si>
  <si>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</si>
  <si>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</si>
  <si>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</si>
  <si>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</si>
  <si>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</si>
  <si>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</si>
  <si>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</si>
  <si>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</si>
  <si>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</si>
  <si>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</si>
  <si>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</si>
  <si>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</si>
  <si>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</si>
  <si>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</si>
  <si>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</si>
  <si>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</si>
  <si>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</si>
  <si>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</si>
  <si>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</si>
  <si>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</si>
  <si>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</si>
  <si>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</si>
  <si>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</si>
  <si>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</si>
  <si>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</si>
  <si>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</si>
  <si>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</si>
  <si>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</si>
  <si>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</si>
  <si>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</si>
  <si>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</si>
  <si>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</si>
  <si>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</si>
  <si>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</si>
  <si>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</si>
  <si>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</si>
  <si>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</si>
  <si>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</si>
  <si>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</si>
  <si>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</si>
  <si>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</si>
  <si>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</si>
  <si>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</si>
  <si>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</si>
  <si>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</si>
  <si>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</si>
  <si>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</si>
  <si>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</si>
  <si>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</si>
  <si>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</si>
  <si>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</si>
  <si>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</si>
  <si>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</si>
  <si>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</si>
  <si>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</si>
  <si>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</si>
  <si>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</si>
  <si>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</si>
  <si>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</si>
  <si>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</si>
  <si>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</si>
  <si>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</si>
  <si>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</si>
  <si>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</si>
  <si>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</si>
  <si>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</si>
  <si>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</si>
  <si>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</si>
  <si>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</si>
  <si>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</si>
  <si>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</si>
  <si>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</si>
  <si>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</si>
  <si>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</si>
  <si>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</si>
  <si>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</si>
  <si>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</si>
  <si>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</si>
  <si>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</si>
  <si>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</si>
  <si>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</si>
  <si>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</si>
  <si>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</si>
  <si>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</si>
  <si>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</si>
  <si>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</si>
  <si>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</si>
  <si>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</si>
  <si>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</si>
  <si>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</si>
  <si>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</si>
  <si>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</si>
  <si>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</si>
  <si>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</si>
  <si>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</si>
  <si>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</si>
  <si>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</si>
  <si>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</si>
  <si>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</si>
  <si>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</si>
  <si>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</si>
  <si>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</si>
  <si>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</si>
  <si>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</si>
  <si>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</si>
  <si>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</si>
  <si>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</si>
  <si>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</si>
  <si>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</si>
  <si>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</si>
  <si>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</si>
  <si>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</si>
  <si>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</si>
  <si>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</si>
  <si>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</si>
  <si>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</si>
  <si>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</si>
  <si>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</si>
  <si>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</si>
  <si>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</si>
  <si>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</si>
  <si>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</si>
  <si>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</si>
  <si>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</si>
  <si>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</si>
  <si>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</si>
  <si>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</si>
  <si>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</si>
  <si>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</si>
  <si>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</si>
  <si>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</si>
  <si>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</si>
  <si>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</si>
  <si>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</si>
  <si>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</si>
  <si>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</si>
  <si>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</si>
  <si>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</si>
  <si>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</si>
  <si>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</si>
  <si>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</si>
  <si>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</si>
  <si>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</si>
  <si>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</si>
  <si>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</si>
  <si>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</si>
  <si>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</si>
  <si>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</si>
  <si>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</si>
  <si>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</si>
  <si>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</si>
  <si>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</si>
  <si>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</si>
  <si>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</si>
  <si>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</si>
  <si>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</si>
  <si>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</si>
  <si>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</si>
  <si>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</si>
  <si>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</si>
  <si>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</si>
  <si>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</si>
  <si>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</si>
  <si>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</si>
  <si>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</si>
  <si>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</si>
  <si>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</si>
  <si>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</si>
  <si>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</si>
  <si>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</si>
  <si>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</si>
  <si>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</si>
  <si>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</si>
  <si>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</si>
  <si>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</si>
  <si>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</si>
  <si>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</si>
  <si>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</si>
  <si>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</si>
  <si>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</si>
  <si>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</si>
  <si>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</si>
  <si>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</si>
  <si>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</si>
  <si>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</si>
  <si>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</si>
  <si>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</si>
  <si>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</si>
  <si>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</si>
  <si>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</si>
  <si>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</si>
  <si>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</si>
  <si>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</si>
  <si>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</si>
  <si>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</si>
  <si>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</si>
  <si>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</si>
  <si>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</si>
  <si>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</si>
  <si>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</si>
  <si>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</si>
  <si>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</si>
  <si>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</si>
  <si>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</si>
  <si>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</si>
  <si>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</si>
  <si>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</si>
  <si>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</si>
  <si>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</si>
  <si>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</si>
  <si>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</si>
  <si>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</si>
  <si>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</si>
  <si>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</si>
  <si>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</si>
  <si>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</si>
  <si>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</si>
  <si>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</si>
  <si>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</si>
  <si>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</si>
  <si>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</si>
  <si>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</si>
  <si>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</si>
  <si>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</si>
  <si>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</si>
  <si>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</si>
  <si>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</si>
  <si>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</si>
  <si>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</si>
  <si>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</si>
  <si>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</si>
  <si>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</si>
  <si>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</si>
  <si>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</si>
  <si>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</si>
  <si>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</si>
  <si>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</si>
  <si>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</si>
  <si>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</si>
  <si>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</si>
  <si>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</si>
  <si>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</si>
  <si>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</si>
  <si>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</si>
  <si>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</si>
  <si>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</si>
  <si>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</si>
  <si>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</si>
  <si>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</si>
  <si>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</si>
  <si>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</si>
  <si>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</si>
  <si>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</si>
  <si>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</si>
  <si>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</si>
  <si>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</si>
  <si>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</si>
  <si>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</si>
  <si>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</si>
  <si>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</si>
  <si>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</si>
  <si>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</si>
  <si>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</si>
  <si>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</si>
  <si>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</si>
  <si>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</si>
  <si>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</si>
  <si>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</si>
  <si>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</si>
  <si>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</si>
  <si>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</si>
  <si>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</si>
  <si>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</si>
  <si>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</si>
  <si>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</si>
  <si>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</si>
  <si>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</si>
  <si>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</si>
  <si>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</si>
  <si>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</si>
  <si>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</si>
  <si>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</si>
  <si>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</si>
  <si>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</si>
  <si>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</si>
  <si>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</si>
  <si>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</si>
  <si>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</si>
  <si>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</si>
  <si>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</si>
  <si>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</si>
  <si>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</si>
  <si>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</si>
  <si>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</si>
  <si>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</si>
  <si>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</si>
  <si>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</si>
  <si>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</si>
  <si>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</si>
  <si>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</si>
  <si>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</si>
  <si>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</si>
  <si>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</si>
  <si>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</si>
  <si>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</si>
  <si>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</si>
  <si>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</si>
  <si>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</si>
  <si>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</si>
  <si>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</si>
  <si>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</si>
  <si>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</si>
  <si>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</si>
  <si>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</si>
  <si>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</si>
  <si>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</si>
  <si>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</si>
  <si>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</si>
  <si>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</si>
  <si>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</si>
  <si>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</si>
  <si>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</si>
  <si>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</si>
  <si>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</si>
  <si>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</si>
  <si>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</si>
  <si>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</si>
  <si>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</si>
  <si>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</si>
  <si>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</si>
  <si>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</si>
  <si>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</si>
  <si>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</si>
  <si>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</si>
  <si>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</si>
  <si>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</si>
  <si>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</si>
  <si>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</si>
  <si>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</si>
  <si>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</si>
  <si>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</si>
  <si>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</si>
  <si>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</si>
  <si>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</si>
  <si>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</si>
  <si>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</si>
  <si>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</si>
  <si>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</si>
  <si>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</si>
  <si>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</si>
  <si>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</si>
  <si>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</si>
  <si>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</si>
  <si>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</si>
  <si>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</si>
  <si>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</si>
  <si>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</si>
  <si>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</si>
  <si>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</si>
  <si>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</si>
  <si>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</si>
  <si>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</si>
  <si>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</si>
  <si>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</si>
  <si>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</si>
  <si>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</si>
  <si>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</si>
  <si>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</si>
  <si>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</si>
  <si>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</si>
  <si>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</si>
  <si>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</si>
  <si>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</si>
  <si>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</si>
  <si>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</si>
  <si>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</si>
  <si>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</si>
  <si>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</si>
  <si>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</si>
  <si>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</si>
  <si>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</si>
  <si>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</si>
  <si>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</si>
  <si>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</si>
  <si>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</si>
  <si>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</si>
  <si>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</si>
  <si>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</si>
  <si>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</si>
  <si>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</si>
  <si>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</si>
  <si>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</si>
  <si>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</si>
  <si>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</si>
  <si>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</si>
  <si>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</si>
  <si>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</si>
  <si>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</si>
  <si>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</si>
  <si>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</si>
  <si>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</si>
  <si>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</si>
  <si>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</si>
  <si>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</si>
  <si>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</si>
  <si>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</si>
  <si>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</si>
  <si>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</si>
  <si>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</si>
  <si>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</si>
  <si>
    <t>Came back from Kalyani to Siliguri. Could not study</t>
  </si>
  <si>
    <t>No study</t>
  </si>
  <si>
    <t>Moderate study</t>
  </si>
  <si>
    <t>Semester has ended. Back at home. Full studies starts. Did algo pyqs at a stretch</t>
  </si>
  <si>
    <t>Great study and great feeling/ About to complete 1.6 graph alogorithms</t>
  </si>
  <si>
    <t>Completed Graph Algorthims, graphsearch qs, greedy algo</t>
  </si>
  <si>
    <t>Very  good study</t>
  </si>
  <si>
    <t>Travelled to Balurghat due to Sister's marriage registry. No study in morning.</t>
  </si>
  <si>
    <t>10min</t>
  </si>
  <si>
    <t>9qs</t>
  </si>
  <si>
    <t>Today is a great day. Received gift from Deepak Sir :)</t>
  </si>
  <si>
    <t>Completed Hashing, huffman coding, started with identify fn. Did 20qs</t>
  </si>
  <si>
    <t>Marriage registry of sister. No study</t>
  </si>
  <si>
    <t>Identify fn at q 36. Completed Identify fn qs</t>
  </si>
  <si>
    <t>Completed MST, Quick sort. Revised quick sort again</t>
  </si>
  <si>
    <t>10qs, 6pgs</t>
  </si>
  <si>
    <t>Good day.</t>
  </si>
  <si>
    <t>Train journeym back to slg. At night watched Fifa world cup final. The best final ever. Arg wins, messi wins :)</t>
  </si>
  <si>
    <t>Less study</t>
  </si>
  <si>
    <t>Sat to study at 11:15am. Completed recurrence qs, recursion, searching, 24 sorting qs</t>
  </si>
  <si>
    <t>70pyqs</t>
  </si>
  <si>
    <t xml:space="preserve">Great day. Full concentrated study. </t>
  </si>
  <si>
    <t>13hrs</t>
  </si>
  <si>
    <t>Gave Go Classes Mock 2. Received 59.33 marks. Not happy, completed analysis. Studying great. Doing Algo PYQs, 18 qs of spanning trees done</t>
  </si>
  <si>
    <t>Awesome study</t>
  </si>
  <si>
    <t xml:space="preserve">Completed Spanning trees q. Completed Algo PYQS also. Studied 2 lectures of Countability by Deepak poonia Sir. </t>
  </si>
  <si>
    <t>Great Day. Feeling Awesome</t>
  </si>
  <si>
    <t>Today Morning I gave Go classes Mock -3. Absolutely bad performance due to very careless mistakes and wasting time. I have analysed it half. At night started with CD. Today's day is going slow. Completed  chp-1 of CD</t>
  </si>
  <si>
    <t>65qs,20pgs</t>
  </si>
  <si>
    <t>Completed CD revision in 1 day. Very fast and awesome study.</t>
  </si>
  <si>
    <t xml:space="preserve">Algo test 2,3 given. Analysis completed. </t>
  </si>
  <si>
    <t>Moderate Day. Was feeling depressed at night</t>
  </si>
  <si>
    <t>Awesome study. Completed CD in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</si>
</sst>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C407" zoomScale="71" zoomScaleNormal="70" workbookViewId="0">
      <selection activeCell="C411" sqref="C411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  <c r="G396" s="24" t="s">
        <v>667</v>
      </c>
    </row>
    <row r="397" spans="1:7" ht="66" customHeight="1" x14ac:dyDescent="0.3">
      <c r="A397" s="10">
        <v>44904</v>
      </c>
      <c r="B397" s="1" t="s">
        <v>12</v>
      </c>
      <c r="C397" s="1" t="s">
        <v>657</v>
      </c>
      <c r="D397" s="1" t="s">
        <v>659</v>
      </c>
      <c r="E397" s="11" t="s">
        <v>202</v>
      </c>
      <c r="F397" s="1" t="s">
        <v>352</v>
      </c>
      <c r="G397" s="24" t="s">
        <v>660</v>
      </c>
    </row>
    <row r="398" spans="1:7" ht="66" customHeight="1" x14ac:dyDescent="0.3">
      <c r="A398" s="10">
        <v>44905</v>
      </c>
      <c r="B398" s="1" t="s">
        <v>6</v>
      </c>
      <c r="C398" s="1" t="s">
        <v>665</v>
      </c>
      <c r="D398" s="1" t="s">
        <v>413</v>
      </c>
      <c r="E398" s="11" t="s">
        <v>413</v>
      </c>
      <c r="F398" s="1" t="s">
        <v>413</v>
      </c>
      <c r="G398" s="12" t="s">
        <v>666</v>
      </c>
    </row>
    <row r="399" spans="1:7" ht="66" customHeight="1" x14ac:dyDescent="0.3">
      <c r="A399" s="10">
        <v>44906</v>
      </c>
      <c r="B399" s="1" t="s">
        <v>7</v>
      </c>
      <c r="C399" s="1" t="s">
        <v>668</v>
      </c>
      <c r="D399" s="1" t="s">
        <v>379</v>
      </c>
      <c r="E399" s="11" t="s">
        <v>226</v>
      </c>
      <c r="F399" s="1" t="s">
        <v>352</v>
      </c>
      <c r="G399" s="33" t="s">
        <v>669</v>
      </c>
    </row>
    <row r="400" spans="1:7" ht="66" customHeight="1" x14ac:dyDescent="0.3">
      <c r="A400" s="10">
        <v>44907</v>
      </c>
      <c r="B400" s="1" t="s">
        <v>8</v>
      </c>
      <c r="C400" s="1" t="s">
        <v>670</v>
      </c>
      <c r="D400" s="1" t="s">
        <v>379</v>
      </c>
      <c r="E400" s="11" t="s">
        <v>227</v>
      </c>
      <c r="F400" s="1" t="s">
        <v>352</v>
      </c>
      <c r="G400" s="33" t="s">
        <v>671</v>
      </c>
    </row>
    <row r="401" spans="1:7" ht="66" customHeight="1" x14ac:dyDescent="0.3">
      <c r="A401" s="10">
        <v>44908</v>
      </c>
      <c r="B401" s="1" t="s">
        <v>9</v>
      </c>
      <c r="C401" s="1" t="s">
        <v>672</v>
      </c>
      <c r="D401" s="1" t="s">
        <v>514</v>
      </c>
      <c r="E401" s="11" t="s">
        <v>673</v>
      </c>
      <c r="F401" s="1" t="s">
        <v>352</v>
      </c>
      <c r="G401" s="12" t="s">
        <v>376</v>
      </c>
    </row>
    <row r="402" spans="1:7" ht="66" customHeight="1" x14ac:dyDescent="0.3">
      <c r="A402" s="10">
        <v>44909</v>
      </c>
      <c r="B402" s="1" t="s">
        <v>10</v>
      </c>
      <c r="C402" s="1" t="s">
        <v>676</v>
      </c>
      <c r="D402" s="1" t="s">
        <v>674</v>
      </c>
      <c r="E402" s="11" t="s">
        <v>650</v>
      </c>
      <c r="F402" s="1" t="s">
        <v>352</v>
      </c>
      <c r="G402" s="13" t="s">
        <v>675</v>
      </c>
    </row>
    <row r="403" spans="1:7" ht="66" customHeight="1" x14ac:dyDescent="0.3">
      <c r="A403" s="10">
        <v>44910</v>
      </c>
      <c r="B403" s="1" t="s">
        <v>11</v>
      </c>
      <c r="C403" s="1" t="s">
        <v>677</v>
      </c>
      <c r="D403" s="1" t="s">
        <v>413</v>
      </c>
      <c r="E403" s="11" t="s">
        <v>413</v>
      </c>
      <c r="F403" s="1" t="s">
        <v>352</v>
      </c>
      <c r="G403" s="12" t="s">
        <v>376</v>
      </c>
    </row>
    <row r="404" spans="1:7" ht="66" customHeight="1" x14ac:dyDescent="0.3">
      <c r="A404" s="10">
        <v>44911</v>
      </c>
      <c r="B404" s="1" t="s">
        <v>12</v>
      </c>
      <c r="C404" s="1" t="s">
        <v>678</v>
      </c>
      <c r="D404" s="1" t="s">
        <v>379</v>
      </c>
      <c r="E404" s="11" t="s">
        <v>650</v>
      </c>
      <c r="F404" s="1" t="s">
        <v>352</v>
      </c>
      <c r="G404" s="24" t="s">
        <v>681</v>
      </c>
    </row>
    <row r="405" spans="1:7" ht="66" customHeight="1" x14ac:dyDescent="0.3">
      <c r="A405" s="10">
        <v>44912</v>
      </c>
      <c r="B405" s="1" t="s">
        <v>6</v>
      </c>
      <c r="C405" s="1" t="s">
        <v>679</v>
      </c>
      <c r="D405" s="1" t="s">
        <v>680</v>
      </c>
      <c r="E405" s="11" t="s">
        <v>650</v>
      </c>
      <c r="F405" s="1" t="s">
        <v>352</v>
      </c>
      <c r="G405" s="12" t="s">
        <v>683</v>
      </c>
    </row>
    <row r="406" spans="1:7" ht="66" customHeight="1" x14ac:dyDescent="0.3">
      <c r="A406" s="10">
        <v>44913</v>
      </c>
      <c r="B406" s="1" t="s">
        <v>7</v>
      </c>
      <c r="C406" s="1" t="s">
        <v>682</v>
      </c>
      <c r="D406" s="1" t="s">
        <v>413</v>
      </c>
      <c r="E406" s="11" t="s">
        <v>413</v>
      </c>
      <c r="F406" s="1" t="s">
        <v>352</v>
      </c>
      <c r="G406" s="12" t="s">
        <v>666</v>
      </c>
    </row>
    <row r="407" spans="1:7" ht="66" customHeight="1" x14ac:dyDescent="0.3">
      <c r="A407" s="10">
        <v>44914</v>
      </c>
      <c r="B407" s="1" t="s">
        <v>8</v>
      </c>
      <c r="C407" s="1" t="s">
        <v>684</v>
      </c>
      <c r="D407" s="1" t="s">
        <v>685</v>
      </c>
      <c r="E407" s="11" t="s">
        <v>202</v>
      </c>
      <c r="F407" s="1" t="s">
        <v>352</v>
      </c>
      <c r="G407" s="33" t="s">
        <v>686</v>
      </c>
    </row>
    <row r="408" spans="1:7" ht="66" customHeight="1" x14ac:dyDescent="0.3">
      <c r="A408" s="10">
        <v>44915</v>
      </c>
      <c r="B408" s="1" t="s">
        <v>9</v>
      </c>
      <c r="C408" s="1" t="s">
        <v>688</v>
      </c>
      <c r="D408" s="1" t="s">
        <v>442</v>
      </c>
      <c r="E408" s="11" t="s">
        <v>687</v>
      </c>
      <c r="F408" s="1" t="s">
        <v>400</v>
      </c>
      <c r="G408" s="33" t="s">
        <v>689</v>
      </c>
    </row>
    <row r="409" spans="1:7" ht="66" customHeight="1" x14ac:dyDescent="0.3">
      <c r="A409" s="10">
        <v>44916</v>
      </c>
      <c r="B409" s="1" t="s">
        <v>10</v>
      </c>
      <c r="C409" s="1" t="s">
        <v>690</v>
      </c>
      <c r="D409" s="1" t="s">
        <v>502</v>
      </c>
      <c r="E409" s="11" t="s">
        <v>687</v>
      </c>
      <c r="F409" s="1" t="s">
        <v>400</v>
      </c>
      <c r="G409" s="33" t="s">
        <v>691</v>
      </c>
    </row>
    <row r="410" spans="1:7" ht="66" customHeight="1" x14ac:dyDescent="0.3">
      <c r="A410" s="10">
        <v>44917</v>
      </c>
      <c r="B410" s="1" t="s">
        <v>11</v>
      </c>
      <c r="C410" s="1" t="s">
        <v>692</v>
      </c>
      <c r="D410" s="1" t="s">
        <v>693</v>
      </c>
      <c r="E410" s="11" t="s">
        <v>202</v>
      </c>
      <c r="F410" s="1" t="s">
        <v>400</v>
      </c>
      <c r="G410" s="33" t="s">
        <v>419</v>
      </c>
    </row>
    <row r="411" spans="1:7" ht="66" customHeight="1" x14ac:dyDescent="0.3">
      <c r="A411" s="10">
        <v>44918</v>
      </c>
      <c r="B411" s="1" t="s">
        <v>12</v>
      </c>
      <c r="C411" s="1" t="s">
        <v>695</v>
      </c>
      <c r="D411" s="1" t="s">
        <v>340</v>
      </c>
      <c r="E411" s="11" t="s">
        <v>650</v>
      </c>
      <c r="F411" s="1" t="s">
        <v>400</v>
      </c>
      <c r="G411" s="24" t="s">
        <v>696</v>
      </c>
    </row>
    <row r="412" spans="1:7" ht="66" customHeight="1" x14ac:dyDescent="0.3">
      <c r="A412" s="10">
        <v>44919</v>
      </c>
      <c r="B412" s="1" t="s">
        <v>6</v>
      </c>
      <c r="C412" s="1" t="s">
        <v>694</v>
      </c>
      <c r="D412" s="1" t="s">
        <v>557</v>
      </c>
      <c r="E412" s="11" t="s">
        <v>380</v>
      </c>
      <c r="F412" s="1" t="s">
        <v>352</v>
      </c>
      <c r="G412" s="33" t="s">
        <v>697</v>
      </c>
    </row>
    <row r="413" spans="1:7" ht="66" customHeight="1" x14ac:dyDescent="0.3">
      <c r="A413" s="10">
        <v>44920</v>
      </c>
      <c r="B413" s="1" t="s">
        <v>7</v>
      </c>
    </row>
    <row r="414" spans="1:7" ht="66" customHeight="1" x14ac:dyDescent="0.3">
      <c r="A414" s="10">
        <v>44921</v>
      </c>
      <c r="B414" s="1" t="s">
        <v>8</v>
      </c>
    </row>
    <row r="415" spans="1:7" ht="66" customHeight="1" x14ac:dyDescent="0.3">
      <c r="A415" s="10">
        <v>44922</v>
      </c>
      <c r="B415" s="1" t="s">
        <v>9</v>
      </c>
    </row>
    <row r="416" spans="1:7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2022-12-25T07:07:04Z</dcterms:modified>
</cp:coreProperties>
</file>