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_pvzo5i4\Downloads\"/>
    </mc:Choice>
  </mc:AlternateContent>
  <xr:revisionPtr revIDLastSave="0" documentId="13_ncr:1_{5E650439-A8E7-49CF-8DE2-47F67DC5FE64}" xr6:coauthVersionLast="47" xr6:coauthVersionMax="47" xr10:uidLastSave="{00000000-0000-0000-0000-000000000000}"/>
  <bookViews>
    <workbookView xWindow="-108" yWindow="-108" windowWidth="23256" windowHeight="12456" xr2:uid="{425BD02D-248F-416D-B96A-BC11962D83D9}"/>
  </bookViews>
  <sheets>
    <sheet name="Intern address details" sheetId="1" r:id="rId1"/>
  </sheets>
  <externalReferences>
    <externalReference r:id="rId2"/>
  </externalReferences>
  <definedNames>
    <definedName name="list">[1]Sheet2!$A$1:$A$16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<sst xmlns="http://schemas.openxmlformats.org/spreadsheetml/2006/main" count="24" uniqueCount="23">
  <si>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Name</t>
  </si>
  <si>
    <t>email id</t>
  </si>
  <si>
    <t>Current Address</t>
  </si>
  <si>
    <t>Contact No</t>
  </si>
  <si>
    <t>Remote/ Native Location Address</t>
  </si>
  <si>
    <t>District</t>
  </si>
  <si>
    <t>State</t>
  </si>
  <si>
    <t>Pincode</t>
  </si>
  <si>
    <t>Emergency Contact No.</t>
  </si>
  <si>
    <t>Nearest Police Station</t>
  </si>
  <si>
    <t>Internet Provider &amp; Connection type</t>
  </si>
  <si>
    <t>Internet Speed</t>
  </si>
  <si>
    <t>Aadhar Card No</t>
  </si>
  <si>
    <t>Abhijeet Om</t>
  </si>
  <si>
    <t>abhijeet.om2022@vitstudent.ac.in</t>
  </si>
  <si>
    <t>Unihomes phase 1, Nellikuppam Road, Nallambakkam, Kandigai, Chennai, 600127, Tamil Nadu</t>
  </si>
  <si>
    <t>Araria</t>
  </si>
  <si>
    <t>Hansa Niwas, G.H Road, New Custom Office, Forbesganj</t>
  </si>
  <si>
    <t>Bihar</t>
  </si>
  <si>
    <t>Adarsh Police Thana Forbesganj</t>
  </si>
  <si>
    <t>Airtel, WIFI</t>
  </si>
  <si>
    <t>30-40 Mbps</t>
  </si>
  <si>
    <t>911673027067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</si>
</sst>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mbria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2" applyBorder="1"/>
    <xf numFmtId="49" fontId="0" fillId="0" borderId="1" xfId="0" applyNumberFormat="1" applyBorder="1"/>
  </cellXfs>
  <cellStyles count="3">
    <cellStyle name="Hyperlink" xfId="2" builtinId="8"/>
    <cellStyle name="Normal" xfId="0" builtinId="0"/>
    <cellStyle name="Normal 2" xfId="1" xr:uid="{5C68014A-ED52-43E2-B0E0-2816503CA95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%20data\Rao%20D%20Drive\New%20folder\PSG%20new%20joiners_Office365_MFA_skype_MSTeams%20tracker%20-%20FY25.xlsx" TargetMode="External"/><Relationship Id="rId1" Type="http://schemas.openxmlformats.org/officeDocument/2006/relationships/externalLinkPath" Target="file:///D:\D%20data\Rao%20D%20Drive\New%20folder\PSG%20new%20joiners_Office365_MFA_skype_MSTeams%20tracker%20-%20FY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 details"/>
      <sheetName val="BC details"/>
      <sheetName val="Intern details"/>
      <sheetName val="Sheet4"/>
      <sheetName val="Backfill laptops"/>
      <sheetName val="Open req#s"/>
      <sheetName val="Sheet3"/>
      <sheetName val="Sheet1"/>
      <sheetName val="UPS Template"/>
      <sheetName val="Assignment Status change"/>
      <sheetName val="Location Status change"/>
      <sheetName val="Sheet2"/>
      <sheetName val="Shipping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Shipped successfully</v>
          </cell>
        </row>
        <row r="2">
          <cell r="A2" t="str">
            <v>GTI is configuring laptop</v>
          </cell>
        </row>
        <row r="3">
          <cell r="A3" t="str">
            <v>S/w installation in progress</v>
          </cell>
        </row>
        <row r="4">
          <cell r="A4" t="str">
            <v>Out for Delivery</v>
          </cell>
        </row>
        <row r="5">
          <cell r="A5" t="str">
            <v>Waiting for NBV value/Approval mail</v>
          </cell>
        </row>
        <row r="6">
          <cell r="A6" t="str">
            <v>Backout candidate</v>
          </cell>
        </row>
        <row r="7">
          <cell r="A7" t="str">
            <v>Program handling PC configuration &amp; Shipping</v>
          </cell>
        </row>
        <row r="8">
          <cell r="A8" t="str">
            <v>BYOD/Personal device/VDI access</v>
          </cell>
        </row>
        <row r="9">
          <cell r="A9" t="str">
            <v>Emp using same device</v>
          </cell>
        </row>
        <row r="10">
          <cell r="A10" t="str">
            <v>Vendor handling shipment</v>
          </cell>
        </row>
        <row r="11">
          <cell r="A11" t="str">
            <v>InTransit</v>
          </cell>
        </row>
        <row r="12">
          <cell r="A12" t="str">
            <v>Cancelled shipment</v>
          </cell>
        </row>
        <row r="13">
          <cell r="A13" t="str">
            <v>initiated shipment</v>
          </cell>
        </row>
        <row r="14">
          <cell r="A14" t="str">
            <v>Employee will pickup</v>
          </cell>
        </row>
        <row r="15">
          <cell r="A15" t="str">
            <v>employee picked up</v>
          </cell>
        </row>
        <row r="16">
          <cell r="A16" t="str">
            <v>--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hijeet.om2022@vitstudent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B2A8-C812-49E0-8B00-839CCB5EF399}">
  <dimension ref="A1:N2"/>
  <sheetViews>
    <sheetView tabSelected="1" topLeftCell="F1" workbookViewId="0">
      <selection activeCell="O9" sqref="O9"/>
    </sheetView>
  </sheetViews>
  <sheetFormatPr defaultRowHeight="14.4" x14ac:dyDescent="0.3"/>
  <cols>
    <col min="1" max="1" width="21.109375" bestFit="1" customWidth="1"/>
    <col min="2" max="2" width="36.109375" bestFit="1" customWidth="1"/>
    <col min="3" max="3" width="85.5546875" bestFit="1" customWidth="1"/>
    <col min="4" max="4" width="11.44140625" bestFit="1" customWidth="1"/>
    <col min="5" max="5" width="71.33203125" bestFit="1" customWidth="1"/>
    <col min="6" max="6" width="12.5546875" bestFit="1" customWidth="1"/>
    <col min="7" max="7" width="13.6640625" bestFit="1" customWidth="1"/>
    <col min="8" max="8" width="7.44140625" bestFit="1" customWidth="1"/>
    <col min="9" max="9" width="11.44140625" bestFit="1" customWidth="1"/>
    <col min="10" max="10" width="19.33203125" bestFit="1" customWidth="1"/>
    <col min="11" max="11" width="26.5546875" bestFit="1" customWidth="1"/>
    <col min="12" max="12" width="30.109375" bestFit="1" customWidth="1"/>
    <col min="13" max="13" width="12.33203125" bestFit="1" customWidth="1"/>
    <col min="14" max="14" width="14.4414062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</row>
    <row r="2" spans="1:14" x14ac:dyDescent="0.3">
      <c r="A2" s="3" t="s">
        <v>13</v>
      </c>
      <c r="B2" s="4" t="s">
        <v>14</v>
      </c>
      <c r="C2" s="3" t="s">
        <v>15</v>
      </c>
      <c r="D2" s="3">
        <v>9973123930</v>
      </c>
      <c r="E2" s="3" t="s">
        <v>17</v>
      </c>
      <c r="F2" s="3" t="s">
        <v>16</v>
      </c>
      <c r="G2" s="3" t="s">
        <v>18</v>
      </c>
      <c r="H2" s="3">
        <v>854318</v>
      </c>
      <c r="I2" s="3">
        <v>9973123930</v>
      </c>
      <c r="J2" s="3">
        <v>8527500680</v>
      </c>
      <c r="K2" s="3" t="s">
        <v>19</v>
      </c>
      <c r="L2" s="3" t="s">
        <v>20</v>
      </c>
      <c r="M2" s="3" t="s">
        <v>21</v>
      </c>
      <c r="N2" s="5" t="s">
        <v>22</v>
      </c>
    </row>
  </sheetData>
  <conditionalFormatting sqref="A1">
    <cfRule type="duplicateValues" dxfId="1" priority="21"/>
  </conditionalFormatting>
  <conditionalFormatting sqref="B1">
    <cfRule type="duplicateValues" dxfId="0" priority="15"/>
  </conditionalFormatting>
  <hyperlinks>
    <hyperlink ref="B2" r:id="rId1" xr:uid="{88F22BB5-A43A-4A39-8892-6AF5ADA95B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address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Selladurai Subramani</dc:creator>
  <cp:lastModifiedBy>Abhijeet Om</cp:lastModifiedBy>
  <dcterms:created xsi:type="dcterms:W3CDTF">2025-06-04T09:40:53Z</dcterms:created>
  <dcterms:modified xsi:type="dcterms:W3CDTF">2025-06-17T12:21:17Z</dcterms:modified>
</cp:coreProperties>
</file>