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 Analytics\Assignments\Excel\Excel Assignment\"/>
    </mc:Choice>
  </mc:AlternateContent>
  <xr:revisionPtr revIDLastSave="0" documentId="13_ncr:1_{EE673C80-03D8-4CA5-B19C-ABBD774473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Emp">Source!$C$6:$F$40</definedName>
    <definedName name="Header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N11" i="1"/>
  <c r="N10" i="1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<sst xmlns="http://schemas.openxmlformats.org/spreadsheetml/2006/main" count="480" uniqueCount="104">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</sst>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A8"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INDEX(D5:D42,MATCH(N10,K5:K42,0))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INDEX(D6:D43,MATCH(N11,K6:K43,0))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22" workbookViewId="0">
      <selection activeCell="I7" sqref="I7:K44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_xlfn.IFNA(VLOOKUP($C7,Emp,MATCH(I$6,Header,0),0),"Retired")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_xlfn.IFNA(VLOOKUP($C27,Emp,MATCH(I$6,Header,0),0),"Retired")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H19" sqref="H19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Emp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Abinaya</cp:lastModifiedBy>
  <dcterms:created xsi:type="dcterms:W3CDTF">2022-07-27T06:45:44Z</dcterms:created>
  <dcterms:modified xsi:type="dcterms:W3CDTF">2025-05-14T18:51:01Z</dcterms:modified>
</cp:coreProperties>
</file>