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ata Analytics\Assignments\Excel\Assignment(Solved)\Excel Assignment\"/>
    </mc:Choice>
  </mc:AlternateContent>
  <xr:revisionPtr revIDLastSave="0" documentId="13_ncr:1_{F7DD8814-0BEB-448B-A676-C54BDDC796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E23" i="2"/>
  <c r="F23" i="2" s="1"/>
  <c r="F22" i="2"/>
  <c r="E22" i="2"/>
  <c r="E21" i="2"/>
  <c r="F21" i="2" s="1"/>
  <c r="E20" i="2"/>
  <c r="F20" i="2" s="1"/>
  <c r="F19" i="2"/>
  <c r="E19" i="2"/>
  <c r="F18" i="2"/>
  <c r="E18" i="2"/>
  <c r="E17" i="2"/>
  <c r="F17" i="2" s="1"/>
  <c r="E16" i="2"/>
  <c r="F16" i="2" s="1"/>
  <c r="F15" i="2"/>
  <c r="E15" i="2"/>
  <c r="F14" i="2"/>
  <c r="E14" i="2"/>
  <c r="E13" i="2"/>
  <c r="F13" i="2" s="1"/>
  <c r="E12" i="2"/>
  <c r="F12" i="2" s="1"/>
  <c r="F11" i="2"/>
  <c r="E11" i="2"/>
  <c r="F10" i="2"/>
  <c r="E10" i="2"/>
  <c r="E9" i="2"/>
  <c r="F9" i="2" s="1"/>
  <c r="E8" i="2"/>
  <c r="F8" i="2" s="1"/>
  <c r="F7" i="2"/>
  <c r="E7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<sst xmlns="http://schemas.openxmlformats.org/spreadsheetml/2006/main" count="11" uniqueCount="8">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</sst>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6-4BFA-8D9A-02AC8E22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762800"/>
        <c:axId val="1937469376"/>
      </c:lineChart>
      <c:catAx>
        <c:axId val="15447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69376"/>
        <c:crosses val="autoZero"/>
        <c:auto val="1"/>
        <c:lblAlgn val="ctr"/>
        <c:lblOffset val="100"/>
        <c:tickLblSkip val="2"/>
        <c:noMultiLvlLbl val="0"/>
      </c:catAx>
      <c:valAx>
        <c:axId val="193746937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544762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23038162075595"/>
          <c:y val="0.11078997112731101"/>
          <c:w val="0.83654936863493012"/>
          <c:h val="0.7433680550016749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73-4F03-A76B-67ED8AD349F6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73-4F03-A76B-67ED8AD34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F03-A76B-67ED8AD3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029855"/>
        <c:axId val="2083037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73-4F03-A76B-67ED8AD349F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A73-4F03-A76B-67ED8AD349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3-4F03-A76B-67ED8AD3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30335"/>
        <c:axId val="2083021215"/>
      </c:lineChart>
      <c:catAx>
        <c:axId val="20830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37055"/>
        <c:crosses val="autoZero"/>
        <c:auto val="1"/>
        <c:lblAlgn val="ctr"/>
        <c:lblOffset val="100"/>
        <c:noMultiLvlLbl val="0"/>
      </c:catAx>
      <c:valAx>
        <c:axId val="20830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29855"/>
        <c:crosses val="autoZero"/>
        <c:crossBetween val="between"/>
      </c:valAx>
      <c:valAx>
        <c:axId val="20830212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30335"/>
        <c:crosses val="max"/>
        <c:crossBetween val="between"/>
      </c:valAx>
      <c:catAx>
        <c:axId val="208303033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83021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84208305063921"/>
          <c:y val="1.9979830991082966E-2"/>
          <c:w val="0.23056563163515034"/>
          <c:h val="5.341696709151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0</xdr:row>
      <xdr:rowOff>163830</xdr:rowOff>
    </xdr:from>
    <xdr:ext cx="5354956" cy="21145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52925" y="163830"/>
          <a:ext cx="5354956" cy="21145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342900</xdr:colOff>
      <xdr:row>16</xdr:row>
      <xdr:rowOff>102870</xdr:rowOff>
    </xdr:from>
    <xdr:to>
      <xdr:col>19</xdr:col>
      <xdr:colOff>152400</xdr:colOff>
      <xdr:row>32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AA84F-87F9-CF41-0C77-A9826916B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576884</xdr:colOff>
      <xdr:row>0</xdr:row>
      <xdr:rowOff>156128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32049" y="156128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589720</xdr:colOff>
      <xdr:row>14</xdr:row>
      <xdr:rowOff>159026</xdr:rowOff>
    </xdr:from>
    <xdr:to>
      <xdr:col>17</xdr:col>
      <xdr:colOff>291548</xdr:colOff>
      <xdr:row>35</xdr:row>
      <xdr:rowOff>53009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38291E-379D-BBD4-8EC9-2C7269E9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F37" sqref="F3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F22" zoomScale="115" zoomScaleNormal="115" workbookViewId="0">
      <selection activeCell="U24" sqref="U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Abinaya</cp:lastModifiedBy>
  <dcterms:created xsi:type="dcterms:W3CDTF">2022-07-29T06:27:39Z</dcterms:created>
  <dcterms:modified xsi:type="dcterms:W3CDTF">2025-05-23T06:19:49Z</dcterms:modified>
</cp:coreProperties>
</file>