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2sh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7.84"/>
    <col collapsed="false" customWidth="true" hidden="false" outlineLevel="0" max="3" min="3" style="0" width="10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4</v>
      </c>
      <c r="B1" s="0" t="n">
        <v>1.20041</v>
      </c>
      <c r="C1" s="0" t="n">
        <v>0.00682433</v>
      </c>
      <c r="D1" s="0" t="n">
        <f aca="false"> 2*((2^A1)^3)/(B1/1000*10^9)</f>
        <v>0.00682433501886855</v>
      </c>
    </row>
    <row r="2" customFormat="false" ht="12.8" hidden="false" customHeight="false" outlineLevel="0" collapsed="false">
      <c r="A2" s="0" t="n">
        <v>5</v>
      </c>
      <c r="B2" s="0" t="n">
        <v>1.1758</v>
      </c>
      <c r="C2" s="0" t="n">
        <v>0.0557376</v>
      </c>
      <c r="D2" s="0" t="n">
        <f aca="false"> 2*((2^A2)^3)/(B2/1000*10^9)</f>
        <v>0.0557373703010716</v>
      </c>
    </row>
    <row r="3" customFormat="false" ht="12.8" hidden="false" customHeight="false" outlineLevel="0" collapsed="false">
      <c r="A3" s="0" t="n">
        <v>6</v>
      </c>
      <c r="B3" s="0" t="n">
        <v>2.47836</v>
      </c>
      <c r="C3" s="0" t="n">
        <v>0.211546</v>
      </c>
      <c r="D3" s="0" t="n">
        <f aca="false"> 2*((2^A3)^3)/(B3/1000*10^9)</f>
        <v>0.211546345163737</v>
      </c>
    </row>
    <row r="4" customFormat="false" ht="12.8" hidden="false" customHeight="false" outlineLevel="0" collapsed="false">
      <c r="A4" s="0" t="n">
        <v>7</v>
      </c>
      <c r="B4" s="0" t="n">
        <v>9.37888</v>
      </c>
      <c r="C4" s="0" t="n">
        <v>0.447207</v>
      </c>
      <c r="D4" s="0" t="n">
        <f aca="false"> 2*((2^A4)^3)/(B4/1000*10^9)</f>
        <v>0.447207342454536</v>
      </c>
    </row>
    <row r="5" customFormat="false" ht="12.8" hidden="false" customHeight="false" outlineLevel="0" collapsed="false">
      <c r="A5" s="0" t="n">
        <v>8</v>
      </c>
      <c r="B5" s="0" t="n">
        <v>89.5984</v>
      </c>
      <c r="C5" s="0" t="n">
        <v>0.374498</v>
      </c>
      <c r="D5" s="0" t="n">
        <f aca="false"> 2*((2^A5)^3)/(B5/1000*10^9)</f>
        <v>0.374498116037786</v>
      </c>
    </row>
    <row r="6" customFormat="false" ht="12.8" hidden="false" customHeight="false" outlineLevel="0" collapsed="false">
      <c r="A6" s="0" t="n">
        <v>9</v>
      </c>
      <c r="B6" s="0" t="n">
        <v>375.821</v>
      </c>
      <c r="C6" s="0" t="n">
        <v>0.714263</v>
      </c>
      <c r="D6" s="0" t="n">
        <f aca="false"> 2*((2^A6)^3)/(B6/1000*10^9)</f>
        <v>0.714264120419029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2018-03-24T22:51:17Z</dcterms:modified>
  <cp:revision>1</cp:revision>
  <dc:subject/>
  <dc:title/>
</cp:coreProperties>
</file>