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F1ECE37C-8788-4C4C-945D-ED82C508F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2" i="1" l="1"/>
  <c r="P19" i="1"/>
  <c r="P16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 s="1"/>
  <c r="F216" i="1"/>
  <c r="N216" i="1"/>
  <c r="F217" i="1"/>
  <c r="N217" i="1"/>
  <c r="F218" i="1"/>
  <c r="N218" i="1"/>
  <c r="F219" i="1"/>
  <c r="N219" i="1"/>
  <c r="F220" i="1"/>
  <c r="N220" i="1" s="1"/>
  <c r="F221" i="1"/>
  <c r="N221" i="1" s="1"/>
  <c r="F222" i="1"/>
  <c r="N222" i="1" s="1"/>
  <c r="F223" i="1"/>
  <c r="N223" i="1"/>
  <c r="F224" i="1"/>
  <c r="N224" i="1" s="1"/>
  <c r="F225" i="1"/>
  <c r="N225" i="1" s="1"/>
  <c r="F226" i="1"/>
  <c r="N226" i="1"/>
  <c r="F227" i="1"/>
  <c r="N227" i="1"/>
  <c r="F228" i="1"/>
  <c r="N228" i="1"/>
  <c r="F229" i="1"/>
  <c r="N229" i="1"/>
  <c r="F230" i="1"/>
  <c r="N230" i="1" s="1"/>
  <c r="F231" i="1"/>
  <c r="N231" i="1" s="1"/>
  <c r="F232" i="1"/>
  <c r="N232" i="1"/>
  <c r="F233" i="1"/>
  <c r="N233" i="1"/>
  <c r="F234" i="1"/>
  <c r="N234" i="1" s="1"/>
  <c r="F235" i="1"/>
  <c r="N235" i="1" s="1"/>
  <c r="F236" i="1"/>
  <c r="N236" i="1"/>
  <c r="F237" i="1"/>
  <c r="N237" i="1" s="1"/>
  <c r="F238" i="1"/>
  <c r="N238" i="1" s="1"/>
  <c r="F239" i="1"/>
  <c r="N239" i="1"/>
  <c r="F240" i="1"/>
  <c r="N240" i="1" s="1"/>
  <c r="F241" i="1"/>
  <c r="N241" i="1"/>
  <c r="F242" i="1"/>
  <c r="N242" i="1" s="1"/>
  <c r="F243" i="1"/>
  <c r="N243" i="1"/>
  <c r="F244" i="1"/>
  <c r="N244" i="1"/>
  <c r="F245" i="1"/>
  <c r="N245" i="1" s="1"/>
  <c r="F246" i="1"/>
  <c r="N246" i="1" s="1"/>
  <c r="F247" i="1"/>
  <c r="N247" i="1" s="1"/>
  <c r="F248" i="1"/>
  <c r="N248" i="1"/>
  <c r="F249" i="1"/>
  <c r="N249" i="1" s="1"/>
  <c r="F250" i="1"/>
  <c r="N250" i="1"/>
  <c r="F251" i="1"/>
  <c r="N251" i="1"/>
  <c r="F252" i="1"/>
  <c r="N252" i="1"/>
  <c r="F253" i="1"/>
  <c r="N253" i="1" s="1"/>
  <c r="F254" i="1"/>
  <c r="N254" i="1" s="1"/>
  <c r="F255" i="1"/>
  <c r="N255" i="1" s="1"/>
  <c r="F256" i="1"/>
  <c r="N256" i="1" s="1"/>
  <c r="F257" i="1"/>
  <c r="N257" i="1"/>
  <c r="F258" i="1"/>
  <c r="N258" i="1" s="1"/>
  <c r="F259" i="1"/>
  <c r="N259" i="1"/>
  <c r="F260" i="1"/>
  <c r="N260" i="1" s="1"/>
  <c r="F261" i="1"/>
  <c r="N261" i="1"/>
  <c r="F262" i="1"/>
  <c r="N262" i="1" s="1"/>
  <c r="F263" i="1"/>
  <c r="N263" i="1" s="1"/>
  <c r="F264" i="1"/>
  <c r="N264" i="1" s="1"/>
  <c r="F265" i="1"/>
  <c r="N265" i="1"/>
  <c r="F266" i="1"/>
  <c r="N266" i="1" s="1"/>
  <c r="F267" i="1"/>
  <c r="N267" i="1" s="1"/>
  <c r="F268" i="1"/>
  <c r="N268" i="1"/>
  <c r="F269" i="1"/>
  <c r="N269" i="1"/>
  <c r="F270" i="1"/>
  <c r="N270" i="1"/>
  <c r="F271" i="1"/>
  <c r="N271" i="1" s="1"/>
  <c r="F272" i="1"/>
  <c r="N272" i="1" s="1"/>
  <c r="F273" i="1"/>
  <c r="N273" i="1"/>
  <c r="F274" i="1"/>
  <c r="N274" i="1" s="1"/>
  <c r="F275" i="1"/>
  <c r="N275" i="1" s="1"/>
  <c r="F276" i="1"/>
  <c r="N276" i="1" s="1"/>
  <c r="F277" i="1"/>
  <c r="N277" i="1" s="1"/>
  <c r="F278" i="1"/>
  <c r="N278" i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/>
  <c r="F285" i="1"/>
  <c r="N285" i="1" s="1"/>
  <c r="F286" i="1"/>
  <c r="N286" i="1" s="1"/>
  <c r="F287" i="1"/>
  <c r="N287" i="1"/>
  <c r="F288" i="1"/>
  <c r="N288" i="1" s="1"/>
  <c r="F289" i="1"/>
  <c r="N289" i="1"/>
  <c r="F290" i="1"/>
  <c r="N290" i="1" s="1"/>
  <c r="F291" i="1"/>
  <c r="N291" i="1"/>
  <c r="F292" i="1"/>
  <c r="N292" i="1"/>
  <c r="F293" i="1"/>
  <c r="N293" i="1" s="1"/>
  <c r="F294" i="1"/>
  <c r="N294" i="1"/>
  <c r="F295" i="1"/>
  <c r="N295" i="1" s="1"/>
  <c r="F296" i="1"/>
  <c r="N296" i="1" s="1"/>
  <c r="F297" i="1"/>
  <c r="N297" i="1"/>
  <c r="F298" i="1"/>
  <c r="N298" i="1" s="1"/>
  <c r="F299" i="1"/>
  <c r="N299" i="1" s="1"/>
  <c r="F300" i="1"/>
  <c r="N300" i="1" s="1"/>
  <c r="F301" i="1"/>
  <c r="N301" i="1"/>
  <c r="F302" i="1"/>
  <c r="N302" i="1" s="1"/>
  <c r="F303" i="1"/>
  <c r="N303" i="1" s="1"/>
  <c r="F304" i="1"/>
  <c r="N304" i="1" s="1"/>
  <c r="F305" i="1"/>
  <c r="N305" i="1" s="1"/>
  <c r="F306" i="1"/>
  <c r="N306" i="1"/>
  <c r="F307" i="1"/>
  <c r="N307" i="1" s="1"/>
  <c r="F308" i="1"/>
  <c r="N308" i="1"/>
  <c r="F309" i="1"/>
  <c r="N309" i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/>
  <c r="F322" i="1"/>
  <c r="N322" i="1"/>
  <c r="F323" i="1"/>
  <c r="N323" i="1" s="1"/>
  <c r="F324" i="1"/>
  <c r="N324" i="1" s="1"/>
  <c r="F325" i="1"/>
  <c r="N325" i="1"/>
  <c r="F326" i="1"/>
  <c r="N326" i="1" s="1"/>
  <c r="F327" i="1"/>
  <c r="N327" i="1" s="1"/>
  <c r="F328" i="1"/>
  <c r="N328" i="1" s="1"/>
  <c r="F329" i="1"/>
  <c r="N329" i="1"/>
  <c r="F330" i="1"/>
  <c r="N330" i="1"/>
  <c r="F331" i="1"/>
  <c r="N331" i="1" s="1"/>
  <c r="F332" i="1"/>
  <c r="N332" i="1"/>
  <c r="F333" i="1"/>
  <c r="N333" i="1" s="1"/>
  <c r="F334" i="1"/>
  <c r="N334" i="1"/>
  <c r="F335" i="1"/>
  <c r="N335" i="1"/>
  <c r="F336" i="1"/>
  <c r="N336" i="1" s="1"/>
  <c r="F337" i="1"/>
  <c r="N337" i="1" s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 s="1"/>
  <c r="F345" i="1"/>
  <c r="N345" i="1" s="1"/>
  <c r="F346" i="1"/>
  <c r="N346" i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/>
  <c r="F359" i="1"/>
  <c r="N359" i="1"/>
  <c r="F360" i="1"/>
  <c r="N360" i="1" s="1"/>
  <c r="F361" i="1"/>
  <c r="N361" i="1"/>
  <c r="F362" i="1"/>
  <c r="N362" i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/>
  <c r="F390" i="1"/>
  <c r="N390" i="1"/>
  <c r="F391" i="1"/>
  <c r="N391" i="1" s="1"/>
  <c r="F392" i="1"/>
  <c r="N392" i="1"/>
  <c r="F393" i="1"/>
  <c r="N393" i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/>
  <c r="F407" i="1"/>
  <c r="N407" i="1" s="1"/>
  <c r="F408" i="1"/>
  <c r="N408" i="1" s="1"/>
  <c r="F409" i="1"/>
  <c r="N409" i="1" s="1"/>
  <c r="F410" i="1"/>
  <c r="N410" i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/>
  <c r="F436" i="1"/>
  <c r="N436" i="1" s="1"/>
  <c r="F437" i="1"/>
  <c r="N437" i="1" s="1"/>
  <c r="F438" i="1"/>
  <c r="N438" i="1"/>
  <c r="F439" i="1"/>
  <c r="N439" i="1" s="1"/>
  <c r="F440" i="1"/>
  <c r="N440" i="1" s="1"/>
  <c r="F441" i="1"/>
  <c r="N441" i="1"/>
  <c r="F442" i="1"/>
  <c r="N442" i="1" s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 s="1"/>
  <c r="F452" i="1"/>
  <c r="N452" i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 s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 s="1"/>
  <c r="F498" i="1"/>
  <c r="N498" i="1" s="1"/>
  <c r="F499" i="1"/>
  <c r="N499" i="1"/>
  <c r="F500" i="1"/>
  <c r="N500" i="1" s="1"/>
  <c r="F501" i="1"/>
  <c r="N501" i="1" s="1"/>
  <c r="F502" i="1"/>
  <c r="N502" i="1" s="1"/>
  <c r="F503" i="1"/>
  <c r="N503" i="1" s="1"/>
  <c r="F504" i="1"/>
  <c r="N504" i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 s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/>
  <c r="F523" i="1"/>
  <c r="N523" i="1"/>
  <c r="F524" i="1"/>
  <c r="N524" i="1" s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 s="1"/>
  <c r="F532" i="1"/>
  <c r="N532" i="1" s="1"/>
  <c r="F533" i="1"/>
  <c r="N533" i="1"/>
  <c r="F534" i="1"/>
  <c r="N534" i="1" s="1"/>
  <c r="F535" i="1"/>
  <c r="N535" i="1"/>
  <c r="F536" i="1"/>
  <c r="N536" i="1" s="1"/>
  <c r="F537" i="1"/>
  <c r="N537" i="1"/>
  <c r="F538" i="1"/>
  <c r="N538" i="1"/>
  <c r="F539" i="1"/>
  <c r="N539" i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/>
  <c r="F546" i="1"/>
  <c r="N546" i="1" s="1"/>
  <c r="F547" i="1"/>
  <c r="N547" i="1"/>
  <c r="F548" i="1"/>
  <c r="N548" i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/>
  <c r="F584" i="1"/>
  <c r="N584" i="1" s="1"/>
  <c r="F585" i="1"/>
  <c r="N585" i="1"/>
  <c r="F586" i="1"/>
  <c r="N586" i="1" s="1"/>
  <c r="F587" i="1"/>
  <c r="N587" i="1" s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 s="1"/>
  <c r="F594" i="1"/>
  <c r="N594" i="1"/>
  <c r="F595" i="1"/>
  <c r="N595" i="1" s="1"/>
  <c r="F596" i="1"/>
  <c r="N596" i="1" s="1"/>
  <c r="F597" i="1"/>
  <c r="N597" i="1" s="1"/>
  <c r="F598" i="1"/>
  <c r="N598" i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 s="1"/>
  <c r="F611" i="1"/>
  <c r="N611" i="1"/>
  <c r="F612" i="1"/>
  <c r="N612" i="1" s="1"/>
  <c r="F613" i="1"/>
  <c r="N613" i="1" s="1"/>
  <c r="F614" i="1"/>
  <c r="N614" i="1" s="1"/>
  <c r="F615" i="1"/>
  <c r="N615" i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/>
  <c r="F635" i="1"/>
  <c r="N635" i="1" s="1"/>
  <c r="F636" i="1"/>
  <c r="N636" i="1" s="1"/>
  <c r="F637" i="1"/>
  <c r="N637" i="1"/>
  <c r="F638" i="1"/>
  <c r="N638" i="1" s="1"/>
  <c r="F639" i="1"/>
  <c r="N639" i="1" s="1"/>
  <c r="F640" i="1"/>
  <c r="N640" i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/>
  <c r="F647" i="1"/>
  <c r="N647" i="1" s="1"/>
  <c r="F648" i="1"/>
  <c r="N648" i="1" s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/>
  <c r="F660" i="1"/>
  <c r="N660" i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/>
  <c r="F669" i="1"/>
  <c r="N669" i="1" s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 s="1"/>
  <c r="F677" i="1"/>
  <c r="N677" i="1" s="1"/>
  <c r="F678" i="1"/>
  <c r="N678" i="1" s="1"/>
  <c r="F679" i="1"/>
  <c r="N679" i="1"/>
  <c r="F680" i="1"/>
  <c r="N680" i="1" s="1"/>
  <c r="F681" i="1"/>
  <c r="N681" i="1" s="1"/>
  <c r="F682" i="1"/>
  <c r="N682" i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/>
  <c r="F700" i="1"/>
  <c r="N700" i="1" s="1"/>
  <c r="F701" i="1"/>
  <c r="N701" i="1" s="1"/>
  <c r="F702" i="1"/>
  <c r="N702" i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/>
  <c r="F710" i="1"/>
  <c r="N710" i="1"/>
  <c r="F711" i="1"/>
  <c r="N711" i="1" s="1"/>
  <c r="F712" i="1"/>
  <c r="N712" i="1" s="1"/>
  <c r="F713" i="1"/>
  <c r="N713" i="1"/>
  <c r="F714" i="1"/>
  <c r="N714" i="1" s="1"/>
  <c r="F715" i="1"/>
  <c r="N715" i="1" s="1"/>
  <c r="F716" i="1"/>
  <c r="N716" i="1" s="1"/>
  <c r="F717" i="1"/>
  <c r="N717" i="1" s="1"/>
  <c r="F718" i="1"/>
  <c r="N718" i="1"/>
  <c r="F719" i="1"/>
  <c r="N719" i="1"/>
  <c r="F720" i="1"/>
  <c r="N720" i="1" s="1"/>
  <c r="F721" i="1"/>
  <c r="N721" i="1" s="1"/>
  <c r="F722" i="1"/>
  <c r="N722" i="1" s="1"/>
  <c r="F723" i="1"/>
  <c r="N723" i="1" s="1"/>
  <c r="F724" i="1"/>
  <c r="N724" i="1"/>
  <c r="F725" i="1"/>
  <c r="N725" i="1" s="1"/>
  <c r="F726" i="1"/>
  <c r="N726" i="1"/>
  <c r="F727" i="1"/>
  <c r="N727" i="1" s="1"/>
  <c r="F728" i="1"/>
  <c r="N728" i="1" s="1"/>
  <c r="F729" i="1"/>
  <c r="N729" i="1"/>
  <c r="F730" i="1"/>
  <c r="N730" i="1" s="1"/>
  <c r="F731" i="1"/>
  <c r="N731" i="1" s="1"/>
  <c r="F732" i="1"/>
  <c r="N732" i="1" s="1"/>
  <c r="F733" i="1"/>
  <c r="N733" i="1" s="1"/>
  <c r="F734" i="1"/>
  <c r="N734" i="1"/>
  <c r="F735" i="1"/>
  <c r="N735" i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/>
  <c r="F768" i="1"/>
  <c r="N768" i="1" s="1"/>
  <c r="F769" i="1"/>
  <c r="N769" i="1" s="1"/>
  <c r="F770" i="1"/>
  <c r="N770" i="1" s="1"/>
  <c r="F771" i="1"/>
  <c r="N771" i="1" s="1"/>
  <c r="F772" i="1"/>
  <c r="N772" i="1"/>
  <c r="F773" i="1"/>
  <c r="N773" i="1" s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 s="1"/>
  <c r="F780" i="1"/>
  <c r="N780" i="1" s="1"/>
  <c r="F781" i="1"/>
  <c r="N781" i="1" s="1"/>
  <c r="F782" i="1"/>
  <c r="N782" i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/>
  <c r="F796" i="1"/>
  <c r="N796" i="1" s="1"/>
  <c r="F797" i="1"/>
  <c r="N797" i="1" s="1"/>
  <c r="F798" i="1"/>
  <c r="N798" i="1" s="1"/>
  <c r="F799" i="1"/>
  <c r="N799" i="1" s="1"/>
  <c r="F800" i="1"/>
  <c r="N800" i="1"/>
  <c r="F801" i="1"/>
  <c r="N801" i="1" s="1"/>
  <c r="F802" i="1"/>
  <c r="N802" i="1" s="1"/>
  <c r="F803" i="1"/>
  <c r="N803" i="1"/>
  <c r="F804" i="1"/>
  <c r="N804" i="1" s="1"/>
  <c r="F805" i="1"/>
  <c r="N805" i="1" s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/>
  <c r="F821" i="1"/>
  <c r="N821" i="1" s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/>
  <c r="F837" i="1"/>
  <c r="N837" i="1" s="1"/>
  <c r="F838" i="1"/>
  <c r="N838" i="1" s="1"/>
  <c r="F839" i="1"/>
  <c r="N839" i="1" s="1"/>
  <c r="F840" i="1"/>
  <c r="N840" i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/>
  <c r="F850" i="1"/>
  <c r="N850" i="1" s="1"/>
  <c r="F851" i="1"/>
  <c r="N851" i="1" s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/>
  <c r="F865" i="1"/>
  <c r="N865" i="1" s="1"/>
  <c r="F866" i="1"/>
  <c r="N866" i="1" s="1"/>
  <c r="F867" i="1"/>
  <c r="N867" i="1" s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/>
  <c r="F885" i="1"/>
  <c r="N885" i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 s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/>
  <c r="F957" i="1"/>
  <c r="N957" i="1" s="1"/>
  <c r="F958" i="1"/>
  <c r="N958" i="1" s="1"/>
  <c r="F959" i="1"/>
  <c r="N959" i="1" s="1"/>
  <c r="F960" i="1"/>
  <c r="N960" i="1" s="1"/>
  <c r="F961" i="1"/>
  <c r="N961" i="1"/>
  <c r="F962" i="1"/>
  <c r="N962" i="1" s="1"/>
  <c r="F963" i="1"/>
  <c r="N963" i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/>
  <c r="F1030" i="1"/>
  <c r="N1030" i="1" s="1"/>
  <c r="F1031" i="1"/>
  <c r="N1031" i="1" s="1"/>
  <c r="F1032" i="1"/>
  <c r="N1032" i="1" s="1"/>
  <c r="F1033" i="1"/>
  <c r="N1033" i="1" s="1"/>
  <c r="F1034" i="1"/>
  <c r="N1034" i="1"/>
  <c r="F1035" i="1"/>
  <c r="N1035" i="1" s="1"/>
  <c r="F1036" i="1"/>
  <c r="N1036" i="1" s="1"/>
  <c r="F1037" i="1"/>
  <c r="N1037" i="1" s="1"/>
  <c r="F1038" i="1"/>
  <c r="N1038" i="1" s="1"/>
  <c r="F1039" i="1"/>
  <c r="N1039" i="1"/>
  <c r="F1040" i="1"/>
  <c r="N1040" i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/>
  <c r="F1048" i="1"/>
  <c r="N1048" i="1" s="1"/>
  <c r="F1049" i="1"/>
  <c r="N1049" i="1" s="1"/>
  <c r="F1050" i="1"/>
  <c r="N1050" i="1" s="1"/>
  <c r="F1051" i="1"/>
  <c r="N1051" i="1" s="1"/>
  <c r="F1052" i="1"/>
  <c r="N1052" i="1"/>
  <c r="F1053" i="1"/>
  <c r="N1053" i="1" s="1"/>
  <c r="F1054" i="1"/>
  <c r="N1054" i="1" s="1"/>
  <c r="F1055" i="1"/>
  <c r="N1055" i="1"/>
  <c r="F1056" i="1"/>
  <c r="N1056" i="1" s="1"/>
  <c r="F1057" i="1"/>
  <c r="N1057" i="1" s="1"/>
  <c r="F1058" i="1"/>
  <c r="N1058" i="1"/>
  <c r="F1059" i="1"/>
  <c r="N1059" i="1" s="1"/>
  <c r="F1060" i="1"/>
  <c r="N1060" i="1" s="1"/>
  <c r="F1061" i="1"/>
  <c r="N1061" i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 s="1"/>
  <c r="F1078" i="1"/>
  <c r="N1078" i="1" s="1"/>
  <c r="F1079" i="1"/>
  <c r="N1079" i="1"/>
  <c r="F1080" i="1"/>
  <c r="N1080" i="1" s="1"/>
  <c r="F1081" i="1"/>
  <c r="N1081" i="1" s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 s="1"/>
  <c r="F1088" i="1"/>
  <c r="N1088" i="1"/>
  <c r="F1089" i="1"/>
  <c r="N1089" i="1" s="1"/>
  <c r="F1090" i="1"/>
  <c r="N1090" i="1" s="1"/>
  <c r="F1091" i="1"/>
  <c r="N1091" i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/>
  <c r="F1102" i="1"/>
  <c r="N1102" i="1" s="1"/>
  <c r="F1103" i="1"/>
  <c r="N1103" i="1" s="1"/>
  <c r="F1104" i="1"/>
  <c r="N1104" i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/>
  <c r="F1121" i="1"/>
  <c r="N1121" i="1" s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 s="1"/>
  <c r="F1132" i="1"/>
  <c r="N1132" i="1" s="1"/>
  <c r="F1133" i="1"/>
  <c r="N1133" i="1" s="1"/>
  <c r="F1134" i="1"/>
  <c r="N1134" i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 s="1"/>
  <c r="F1151" i="1"/>
  <c r="N1151" i="1"/>
  <c r="F1152" i="1"/>
  <c r="N1152" i="1" s="1"/>
  <c r="F1153" i="1"/>
  <c r="N1153" i="1" s="1"/>
  <c r="F1154" i="1"/>
  <c r="N1154" i="1" s="1"/>
  <c r="F1155" i="1"/>
  <c r="N1155" i="1" s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 s="1"/>
  <c r="F1174" i="1"/>
  <c r="N1174" i="1" s="1"/>
  <c r="F1175" i="1"/>
  <c r="N1175" i="1" s="1"/>
  <c r="F1176" i="1"/>
  <c r="N1176" i="1"/>
  <c r="F1177" i="1"/>
  <c r="N1177" i="1" s="1"/>
  <c r="F1178" i="1"/>
  <c r="N1178" i="1" s="1"/>
  <c r="F1179" i="1"/>
  <c r="N1179" i="1" s="1"/>
  <c r="F1180" i="1"/>
  <c r="N1180" i="1"/>
  <c r="F1181" i="1"/>
  <c r="N1181" i="1" s="1"/>
  <c r="F1182" i="1"/>
  <c r="N1182" i="1" s="1"/>
  <c r="F1183" i="1"/>
  <c r="N1183" i="1" s="1"/>
  <c r="F1184" i="1"/>
  <c r="N1184" i="1" s="1"/>
  <c r="F1185" i="1"/>
  <c r="N1185" i="1"/>
  <c r="F1186" i="1"/>
  <c r="N1186" i="1" s="1"/>
  <c r="F1187" i="1"/>
  <c r="N1187" i="1"/>
  <c r="F1188" i="1"/>
  <c r="N1188" i="1" s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 s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 s="1"/>
  <c r="F1203" i="1"/>
  <c r="N1203" i="1"/>
  <c r="F1204" i="1"/>
  <c r="N1204" i="1" s="1"/>
  <c r="F1205" i="1"/>
  <c r="N1205" i="1" s="1"/>
  <c r="F1206" i="1"/>
  <c r="N1206" i="1" s="1"/>
  <c r="F1207" i="1"/>
  <c r="N1207" i="1" s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/>
  <c r="F1230" i="1"/>
  <c r="N1230" i="1" s="1"/>
  <c r="F1231" i="1"/>
  <c r="N1231" i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/>
  <c r="F1253" i="1"/>
  <c r="N1253" i="1" s="1"/>
  <c r="F1254" i="1"/>
  <c r="N1254" i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/>
  <c r="F1263" i="1"/>
  <c r="N1263" i="1"/>
  <c r="F1264" i="1"/>
  <c r="N1264" i="1" s="1"/>
  <c r="F1265" i="1"/>
  <c r="N1265" i="1" s="1"/>
  <c r="F1266" i="1"/>
  <c r="N1266" i="1" s="1"/>
  <c r="F1267" i="1"/>
  <c r="N1267" i="1"/>
  <c r="F1268" i="1"/>
  <c r="N1268" i="1" s="1"/>
  <c r="F1269" i="1"/>
  <c r="N1269" i="1" s="1"/>
  <c r="F1270" i="1"/>
  <c r="N1270" i="1" s="1"/>
  <c r="F1271" i="1"/>
  <c r="N1271" i="1"/>
  <c r="F1272" i="1"/>
  <c r="N1272" i="1"/>
  <c r="F1273" i="1"/>
  <c r="N1273" i="1" s="1"/>
  <c r="F1274" i="1"/>
  <c r="N1274" i="1" s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/>
  <c r="F1292" i="1"/>
  <c r="N1292" i="1"/>
  <c r="F1293" i="1"/>
  <c r="N1293" i="1" s="1"/>
  <c r="F1294" i="1"/>
  <c r="N1294" i="1" s="1"/>
  <c r="F1295" i="1"/>
  <c r="N1295" i="1" s="1"/>
  <c r="F1296" i="1"/>
  <c r="N1296" i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/>
  <c r="F1310" i="1"/>
  <c r="N1310" i="1" s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/>
  <c r="F1345" i="1"/>
  <c r="N1345" i="1" s="1"/>
  <c r="F1346" i="1"/>
  <c r="N1346" i="1" s="1"/>
  <c r="F1347" i="1"/>
  <c r="N1347" i="1"/>
  <c r="F1348" i="1"/>
  <c r="N1348" i="1"/>
  <c r="F1349" i="1"/>
  <c r="N1349" i="1" s="1"/>
  <c r="F1350" i="1"/>
  <c r="N1350" i="1" s="1"/>
  <c r="F1351" i="1"/>
  <c r="N1351" i="1" s="1"/>
  <c r="F1352" i="1"/>
  <c r="N1352" i="1" s="1"/>
  <c r="F1353" i="1"/>
  <c r="N1353" i="1"/>
  <c r="F1354" i="1"/>
  <c r="N1354" i="1"/>
  <c r="F1355" i="1"/>
  <c r="N1355" i="1" s="1"/>
  <c r="F1356" i="1"/>
  <c r="N1356" i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/>
  <c r="F1410" i="1"/>
  <c r="N1410" i="1" s="1"/>
  <c r="F1411" i="1"/>
  <c r="N1411" i="1" s="1"/>
  <c r="F1412" i="1"/>
  <c r="N1412" i="1" s="1"/>
  <c r="F1413" i="1"/>
  <c r="N1413" i="1" s="1"/>
  <c r="F1414" i="1"/>
  <c r="N1414" i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 s="1"/>
  <c r="F1428" i="1"/>
  <c r="N1428" i="1" s="1"/>
  <c r="F1429" i="1"/>
  <c r="N1429" i="1"/>
  <c r="F1430" i="1"/>
  <c r="N1430" i="1" s="1"/>
  <c r="F1431" i="1"/>
  <c r="N1431" i="1" s="1"/>
  <c r="F1432" i="1"/>
  <c r="N1432" i="1"/>
  <c r="F1433" i="1"/>
  <c r="N1433" i="1"/>
  <c r="F1434" i="1"/>
  <c r="N1434" i="1" s="1"/>
  <c r="F1435" i="1"/>
  <c r="N1435" i="1" s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/>
  <c r="F1450" i="1"/>
  <c r="N1450" i="1" s="1"/>
  <c r="F1451" i="1"/>
  <c r="N1451" i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/>
  <c r="F1467" i="1"/>
  <c r="N1467" i="1" s="1"/>
  <c r="F1468" i="1"/>
  <c r="N1468" i="1" s="1"/>
  <c r="F1469" i="1"/>
  <c r="N1469" i="1" s="1"/>
  <c r="F1470" i="1"/>
  <c r="N1470" i="1" s="1"/>
  <c r="F1471" i="1"/>
  <c r="N1471" i="1"/>
  <c r="F1472" i="1"/>
  <c r="N1472" i="1"/>
  <c r="F1473" i="1"/>
  <c r="N1473" i="1" s="1"/>
  <c r="F1474" i="1"/>
  <c r="N1474" i="1" s="1"/>
  <c r="F1475" i="1"/>
  <c r="N1475" i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/>
  <c r="F1505" i="1"/>
  <c r="N1505" i="1" s="1"/>
  <c r="F1506" i="1"/>
  <c r="N1506" i="1" s="1"/>
  <c r="F1507" i="1"/>
  <c r="N1507" i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/>
  <c r="F1514" i="1"/>
  <c r="N1514" i="1" s="1"/>
  <c r="F1515" i="1"/>
  <c r="N1515" i="1"/>
  <c r="F1516" i="1"/>
  <c r="N1516" i="1" s="1"/>
  <c r="F1517" i="1"/>
  <c r="N1517" i="1" s="1"/>
  <c r="F1518" i="1"/>
  <c r="N1518" i="1" s="1"/>
  <c r="F1519" i="1"/>
  <c r="N1519" i="1"/>
  <c r="F1520" i="1"/>
  <c r="N1520" i="1"/>
  <c r="F1521" i="1"/>
  <c r="N1521" i="1" s="1"/>
  <c r="F1522" i="1"/>
  <c r="N1522" i="1"/>
  <c r="F1523" i="1"/>
  <c r="N1523" i="1" s="1"/>
  <c r="F1524" i="1"/>
  <c r="N1524" i="1" s="1"/>
  <c r="F1525" i="1"/>
  <c r="N1525" i="1" s="1"/>
  <c r="F1526" i="1"/>
  <c r="N1526" i="1"/>
  <c r="F1527" i="1"/>
  <c r="N1527" i="1" s="1"/>
  <c r="F1528" i="1"/>
  <c r="N1528" i="1" s="1"/>
  <c r="F1529" i="1"/>
  <c r="N1529" i="1" s="1"/>
  <c r="F1530" i="1"/>
  <c r="N1530" i="1"/>
  <c r="F1531" i="1"/>
  <c r="N1531" i="1"/>
  <c r="F1532" i="1"/>
  <c r="N1532" i="1" s="1"/>
  <c r="F1533" i="1"/>
  <c r="N1533" i="1" s="1"/>
  <c r="F1534" i="1"/>
  <c r="N1534" i="1" s="1"/>
  <c r="F1535" i="1"/>
  <c r="N1535" i="1" s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/>
  <c r="F1546" i="1"/>
  <c r="N1546" i="1" s="1"/>
  <c r="F1547" i="1"/>
  <c r="N1547" i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/>
  <c r="F1602" i="1"/>
  <c r="N1602" i="1" s="1"/>
  <c r="F1603" i="1"/>
  <c r="N1603" i="1" s="1"/>
  <c r="F1604" i="1"/>
  <c r="N1604" i="1"/>
  <c r="F1605" i="1"/>
  <c r="N1605" i="1" s="1"/>
  <c r="F1606" i="1"/>
  <c r="N1606" i="1" s="1"/>
  <c r="F1607" i="1"/>
  <c r="N1607" i="1" s="1"/>
  <c r="F1608" i="1"/>
  <c r="N1608" i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/>
  <c r="F1629" i="1"/>
  <c r="N1629" i="1" s="1"/>
  <c r="F1630" i="1"/>
  <c r="N1630" i="1"/>
  <c r="F1631" i="1"/>
  <c r="N1631" i="1" s="1"/>
  <c r="F1632" i="1"/>
  <c r="N1632" i="1" s="1"/>
  <c r="F1633" i="1"/>
  <c r="N1633" i="1" s="1"/>
  <c r="F1634" i="1"/>
  <c r="N1634" i="1" s="1"/>
  <c r="F1635" i="1"/>
  <c r="N1635" i="1"/>
  <c r="F1636" i="1"/>
  <c r="N1636" i="1" s="1"/>
  <c r="F1637" i="1"/>
  <c r="N1637" i="1" s="1"/>
  <c r="F1638" i="1"/>
  <c r="N1638" i="1" s="1"/>
  <c r="F1639" i="1"/>
  <c r="N1639" i="1"/>
  <c r="F1640" i="1"/>
  <c r="N1640" i="1" s="1"/>
  <c r="F1641" i="1"/>
  <c r="N1641" i="1" s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 s="1"/>
  <c r="F1650" i="1"/>
  <c r="N1650" i="1" s="1"/>
  <c r="F1651" i="1"/>
  <c r="N1651" i="1"/>
  <c r="F1652" i="1"/>
  <c r="N1652" i="1" s="1"/>
  <c r="F1653" i="1"/>
  <c r="N1653" i="1" s="1"/>
  <c r="F1654" i="1"/>
  <c r="N1654" i="1"/>
  <c r="F1655" i="1"/>
  <c r="N1655" i="1" s="1"/>
  <c r="F1656" i="1"/>
  <c r="N1656" i="1" s="1"/>
  <c r="F1657" i="1"/>
  <c r="N1657" i="1" s="1"/>
  <c r="F1658" i="1"/>
  <c r="N1658" i="1" s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 s="1"/>
  <c r="F1691" i="1"/>
  <c r="N1691" i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/>
  <c r="F1701" i="1"/>
  <c r="N1701" i="1" s="1"/>
  <c r="F1702" i="1"/>
  <c r="N1702" i="1" s="1"/>
  <c r="F1703" i="1"/>
  <c r="N1703" i="1" s="1"/>
  <c r="F1704" i="1"/>
  <c r="N1704" i="1" s="1"/>
  <c r="F1705" i="1"/>
  <c r="N1705" i="1"/>
  <c r="F1706" i="1"/>
  <c r="N1706" i="1" s="1"/>
  <c r="F1707" i="1"/>
  <c r="N1707" i="1" s="1"/>
  <c r="F1708" i="1"/>
  <c r="N1708" i="1" s="1"/>
  <c r="F1709" i="1"/>
  <c r="N1709" i="1" s="1"/>
  <c r="F1710" i="1"/>
  <c r="N1710" i="1"/>
  <c r="F1711" i="1"/>
  <c r="N1711" i="1" s="1"/>
  <c r="F1712" i="1"/>
  <c r="N1712" i="1" s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/>
  <c r="F1723" i="1"/>
  <c r="N1723" i="1" s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 s="1"/>
  <c r="F1730" i="1"/>
  <c r="N1730" i="1" s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 s="1"/>
  <c r="F1748" i="1"/>
  <c r="N1748" i="1" s="1"/>
  <c r="F1749" i="1"/>
  <c r="N1749" i="1" s="1"/>
  <c r="F1750" i="1"/>
  <c r="N1750" i="1"/>
  <c r="F1751" i="1"/>
  <c r="N1751" i="1" s="1"/>
  <c r="F1752" i="1"/>
  <c r="N1752" i="1" s="1"/>
  <c r="F1753" i="1"/>
  <c r="N1753" i="1" s="1"/>
  <c r="F1754" i="1"/>
  <c r="N1754" i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 s="1"/>
  <c r="F1786" i="1"/>
  <c r="N1786" i="1" s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/>
  <c r="F1803" i="1"/>
  <c r="N1803" i="1" s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 s="1"/>
  <c r="F1810" i="1"/>
  <c r="N1810" i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/>
  <c r="F1841" i="1"/>
  <c r="N1841" i="1" s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/>
  <c r="F1866" i="1"/>
  <c r="N1866" i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/>
  <c r="F1881" i="1"/>
  <c r="N1881" i="1" s="1"/>
  <c r="F1882" i="1"/>
  <c r="N1882" i="1" s="1"/>
  <c r="F1883" i="1"/>
  <c r="N1883" i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/>
  <c r="F1890" i="1"/>
  <c r="N1890" i="1" s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/>
  <c r="F1911" i="1"/>
  <c r="N1911" i="1" s="1"/>
  <c r="F1912" i="1"/>
  <c r="N1912" i="1"/>
  <c r="F1913" i="1"/>
  <c r="N1913" i="1" s="1"/>
  <c r="F1914" i="1"/>
  <c r="N1914" i="1" s="1"/>
  <c r="F1915" i="1"/>
  <c r="N1915" i="1" s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 s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/>
  <c r="F1973" i="1"/>
  <c r="N1973" i="1" s="1"/>
  <c r="F1974" i="1"/>
  <c r="N1974" i="1" s="1"/>
  <c r="F1975" i="1"/>
  <c r="N1975" i="1" s="1"/>
  <c r="F1976" i="1"/>
  <c r="N1976" i="1"/>
  <c r="F1977" i="1"/>
  <c r="N1977" i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/>
  <c r="F1998" i="1"/>
  <c r="N1998" i="1" s="1"/>
  <c r="F1999" i="1"/>
  <c r="N1999" i="1" s="1"/>
  <c r="F2000" i="1"/>
  <c r="N2000" i="1" s="1"/>
  <c r="F2001" i="1"/>
  <c r="N2001" i="1" s="1"/>
  <c r="F2002" i="1"/>
  <c r="N2002" i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/>
  <c r="F2019" i="1"/>
  <c r="N2019" i="1" s="1"/>
  <c r="F2020" i="1"/>
  <c r="N2020" i="1"/>
  <c r="F2021" i="1"/>
  <c r="N2021" i="1" s="1"/>
  <c r="F2022" i="1"/>
  <c r="N2022" i="1"/>
  <c r="F2023" i="1"/>
  <c r="N2023" i="1" s="1"/>
  <c r="F2024" i="1"/>
  <c r="N2024" i="1"/>
  <c r="F2025" i="1"/>
  <c r="N2025" i="1" s="1"/>
  <c r="F2026" i="1"/>
  <c r="N2026" i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 s="1"/>
  <c r="F2037" i="1"/>
  <c r="N2037" i="1"/>
  <c r="F2038" i="1"/>
  <c r="N2038" i="1" s="1"/>
  <c r="F2039" i="1"/>
  <c r="N2039" i="1"/>
  <c r="F2040" i="1"/>
  <c r="N2040" i="1" s="1"/>
  <c r="F2041" i="1"/>
  <c r="N2041" i="1" s="1"/>
  <c r="F2042" i="1"/>
  <c r="N2042" i="1" s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 s="1"/>
  <c r="F2049" i="1"/>
  <c r="N2049" i="1"/>
  <c r="F2050" i="1"/>
  <c r="N2050" i="1"/>
  <c r="F2051" i="1"/>
  <c r="N2051" i="1" s="1"/>
  <c r="F2052" i="1"/>
  <c r="N2052" i="1" s="1"/>
  <c r="F2053" i="1"/>
  <c r="N2053" i="1" s="1"/>
  <c r="F2054" i="1"/>
  <c r="N2054" i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 s="1"/>
  <c r="F2064" i="1"/>
  <c r="N2064" i="1"/>
  <c r="F2065" i="1"/>
  <c r="N2065" i="1" s="1"/>
  <c r="F2066" i="1"/>
  <c r="N2066" i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/>
  <c r="F2073" i="1"/>
  <c r="N2073" i="1" s="1"/>
  <c r="F2074" i="1"/>
  <c r="N2074" i="1" s="1"/>
  <c r="F2075" i="1"/>
  <c r="N2075" i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/>
  <c r="F2082" i="1"/>
  <c r="N2082" i="1" s="1"/>
  <c r="F2083" i="1"/>
  <c r="N2083" i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/>
  <c r="F2090" i="1"/>
  <c r="N2090" i="1" s="1"/>
  <c r="F2091" i="1"/>
  <c r="N2091" i="1" s="1"/>
  <c r="F2092" i="1"/>
  <c r="N2092" i="1" s="1"/>
  <c r="F2093" i="1"/>
  <c r="N2093" i="1" s="1"/>
  <c r="F2094" i="1"/>
  <c r="N2094" i="1"/>
  <c r="F2095" i="1"/>
  <c r="N2095" i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/>
  <c r="F2102" i="1"/>
  <c r="N2102" i="1" s="1"/>
  <c r="F2103" i="1"/>
  <c r="N2103" i="1" s="1"/>
  <c r="F2104" i="1"/>
  <c r="N2104" i="1" s="1"/>
  <c r="F2105" i="1"/>
  <c r="N2105" i="1" s="1"/>
  <c r="F2106" i="1"/>
  <c r="N2106" i="1"/>
  <c r="F2107" i="1"/>
  <c r="N2107" i="1" s="1"/>
  <c r="F2108" i="1"/>
  <c r="N2108" i="1" s="1"/>
  <c r="F2109" i="1"/>
  <c r="N2109" i="1" s="1"/>
  <c r="F2110" i="1"/>
  <c r="N2110" i="1"/>
  <c r="F2111" i="1"/>
  <c r="N2111" i="1" s="1"/>
  <c r="F2112" i="1"/>
  <c r="N2112" i="1" s="1"/>
  <c r="F2113" i="1"/>
  <c r="N2113" i="1"/>
  <c r="F2114" i="1"/>
  <c r="N2114" i="1"/>
  <c r="F2115" i="1"/>
  <c r="N2115" i="1" s="1"/>
  <c r="F2116" i="1"/>
  <c r="N2116" i="1" s="1"/>
  <c r="F2117" i="1"/>
  <c r="N2117" i="1"/>
  <c r="F2118" i="1"/>
  <c r="N2118" i="1" s="1"/>
  <c r="F2119" i="1"/>
  <c r="N2119" i="1" s="1"/>
  <c r="F2120" i="1"/>
  <c r="N2120" i="1" s="1"/>
  <c r="F2121" i="1"/>
  <c r="N2121" i="1" s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 s="1"/>
  <c r="F2130" i="1"/>
  <c r="N2130" i="1" s="1"/>
  <c r="F2131" i="1"/>
  <c r="N2131" i="1" s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/>
  <c r="F2147" i="1"/>
  <c r="N2147" i="1" s="1"/>
  <c r="F2148" i="1"/>
  <c r="N2148" i="1" s="1"/>
  <c r="F2149" i="1"/>
  <c r="N2149" i="1" s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/>
  <c r="F2168" i="1"/>
  <c r="N2168" i="1" s="1"/>
  <c r="F2169" i="1"/>
  <c r="N2169" i="1"/>
  <c r="F2170" i="1"/>
  <c r="N2170" i="1" s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/>
  <c r="F2185" i="1"/>
  <c r="N2185" i="1"/>
  <c r="F2186" i="1"/>
  <c r="N2186" i="1" s="1"/>
  <c r="F2187" i="1"/>
  <c r="N2187" i="1" s="1"/>
  <c r="F2188" i="1"/>
  <c r="N2188" i="1" s="1"/>
  <c r="F2189" i="1"/>
  <c r="N2189" i="1"/>
  <c r="F2190" i="1"/>
  <c r="N2190" i="1" s="1"/>
  <c r="F2191" i="1"/>
  <c r="N2191" i="1" s="1"/>
  <c r="F2192" i="1"/>
  <c r="N2192" i="1"/>
  <c r="F2193" i="1"/>
  <c r="N2193" i="1" s="1"/>
  <c r="F2194" i="1"/>
  <c r="N2194" i="1"/>
  <c r="F2195" i="1"/>
  <c r="N2195" i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/>
  <c r="F2225" i="1"/>
  <c r="N2225" i="1" s="1"/>
  <c r="F2226" i="1"/>
  <c r="N2226" i="1"/>
  <c r="F2227" i="1"/>
  <c r="N2227" i="1" s="1"/>
  <c r="F2228" i="1"/>
  <c r="N2228" i="1" s="1"/>
  <c r="F2229" i="1"/>
  <c r="N2229" i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/>
  <c r="F2238" i="1"/>
  <c r="N2238" i="1" s="1"/>
  <c r="F2239" i="1"/>
  <c r="N2239" i="1"/>
  <c r="F2240" i="1"/>
  <c r="N2240" i="1" s="1"/>
  <c r="F2241" i="1"/>
  <c r="N2241" i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 s="1"/>
  <c r="F2254" i="1"/>
  <c r="N2254" i="1"/>
  <c r="F2255" i="1"/>
  <c r="N2255" i="1" s="1"/>
  <c r="F2256" i="1"/>
  <c r="N2256" i="1" s="1"/>
  <c r="F2257" i="1"/>
  <c r="N2257" i="1"/>
  <c r="F2258" i="1"/>
  <c r="N2258" i="1" s="1"/>
  <c r="F2259" i="1"/>
  <c r="N2259" i="1"/>
  <c r="F2260" i="1"/>
  <c r="N2260" i="1" s="1"/>
  <c r="F2261" i="1"/>
  <c r="N2261" i="1"/>
  <c r="F2262" i="1"/>
  <c r="N2262" i="1" s="1"/>
  <c r="F2263" i="1"/>
  <c r="N2263" i="1" s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/>
  <c r="F2274" i="1"/>
  <c r="N2274" i="1" s="1"/>
  <c r="F2275" i="1"/>
  <c r="N2275" i="1"/>
  <c r="F2276" i="1"/>
  <c r="N2276" i="1" s="1"/>
  <c r="F2277" i="1"/>
  <c r="N2277" i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/>
  <c r="F2289" i="1"/>
  <c r="N2289" i="1" s="1"/>
  <c r="F2290" i="1"/>
  <c r="N2290" i="1"/>
  <c r="F2291" i="1"/>
  <c r="N2291" i="1" s="1"/>
  <c r="F2292" i="1"/>
  <c r="N2292" i="1" s="1"/>
  <c r="F2293" i="1"/>
  <c r="N2293" i="1" s="1"/>
  <c r="F2294" i="1"/>
  <c r="N2294" i="1" s="1"/>
  <c r="F2295" i="1"/>
  <c r="N2295" i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/>
  <c r="F2302" i="1"/>
  <c r="N2302" i="1" s="1"/>
  <c r="F2303" i="1"/>
  <c r="N2303" i="1" s="1"/>
  <c r="F2304" i="1"/>
  <c r="N2304" i="1" s="1"/>
  <c r="F2305" i="1"/>
  <c r="N2305" i="1" s="1"/>
  <c r="F2306" i="1"/>
  <c r="N2306" i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/>
  <c r="F2313" i="1"/>
  <c r="N2313" i="1" s="1"/>
  <c r="F2314" i="1"/>
  <c r="N2314" i="1"/>
  <c r="F2315" i="1"/>
  <c r="N2315" i="1" s="1"/>
  <c r="F2316" i="1"/>
  <c r="N2316" i="1" s="1"/>
  <c r="F2317" i="1"/>
  <c r="N2317" i="1" s="1"/>
  <c r="F2318" i="1"/>
  <c r="N2318" i="1" s="1"/>
  <c r="F2319" i="1"/>
  <c r="N2319" i="1"/>
  <c r="F2320" i="1"/>
  <c r="N2320" i="1" s="1"/>
  <c r="F2321" i="1"/>
  <c r="N2321" i="1" s="1"/>
  <c r="F2322" i="1"/>
  <c r="N2322" i="1" s="1"/>
  <c r="F2323" i="1"/>
  <c r="N2323" i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/>
  <c r="F2330" i="1"/>
  <c r="N2330" i="1" s="1"/>
  <c r="F2331" i="1"/>
  <c r="N2331" i="1" s="1"/>
  <c r="F2332" i="1"/>
  <c r="N2332" i="1" s="1"/>
  <c r="F2333" i="1"/>
  <c r="N2333" i="1"/>
  <c r="F2334" i="1"/>
  <c r="N2334" i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/>
  <c r="F2342" i="1"/>
  <c r="N2342" i="1" s="1"/>
  <c r="F2343" i="1"/>
  <c r="N2343" i="1" s="1"/>
  <c r="F2344" i="1"/>
  <c r="N2344" i="1" s="1"/>
  <c r="F2345" i="1"/>
  <c r="N2345" i="1" s="1"/>
  <c r="F2346" i="1"/>
  <c r="N2346" i="1"/>
  <c r="F2347" i="1"/>
  <c r="N2347" i="1" s="1"/>
  <c r="F2348" i="1"/>
  <c r="N2348" i="1" s="1"/>
  <c r="F2349" i="1"/>
  <c r="N2349" i="1" s="1"/>
  <c r="F2350" i="1"/>
  <c r="N2350" i="1" s="1"/>
  <c r="F2351" i="1"/>
  <c r="N2351" i="1"/>
  <c r="F2352" i="1"/>
  <c r="N2352" i="1" s="1"/>
  <c r="F2353" i="1"/>
  <c r="N2353" i="1" s="1"/>
  <c r="F2354" i="1"/>
  <c r="N2354" i="1"/>
  <c r="F2355" i="1"/>
  <c r="N2355" i="1" s="1"/>
  <c r="F2356" i="1"/>
  <c r="N2356" i="1" s="1"/>
  <c r="F2357" i="1"/>
  <c r="N2357" i="1" s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 s="1"/>
  <c r="F2366" i="1"/>
  <c r="N2366" i="1"/>
  <c r="F2367" i="1"/>
  <c r="N2367" i="1" s="1"/>
  <c r="F2368" i="1"/>
  <c r="N2368" i="1"/>
  <c r="F2369" i="1"/>
  <c r="N2369" i="1"/>
  <c r="F2370" i="1"/>
  <c r="N2370" i="1" s="1"/>
  <c r="F2371" i="1"/>
  <c r="N2371" i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/>
  <c r="F2378" i="1"/>
  <c r="N2378" i="1" s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/>
  <c r="F2468" i="1"/>
  <c r="N2468" i="1"/>
  <c r="F2469" i="1"/>
  <c r="N2469" i="1" s="1"/>
  <c r="F2470" i="1"/>
  <c r="N2470" i="1" s="1"/>
  <c r="F2471" i="1"/>
  <c r="N2471" i="1" s="1"/>
  <c r="F2472" i="1"/>
  <c r="N2472" i="1"/>
  <c r="F2473" i="1"/>
  <c r="N2473" i="1" s="1"/>
  <c r="F2474" i="1"/>
  <c r="N2474" i="1"/>
  <c r="F2475" i="1"/>
  <c r="N2475" i="1" s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 s="1"/>
  <c r="F2484" i="1"/>
  <c r="N2484" i="1" s="1"/>
  <c r="F2485" i="1"/>
  <c r="N2485" i="1"/>
  <c r="F2486" i="1"/>
  <c r="N2486" i="1" s="1"/>
  <c r="F2487" i="1"/>
  <c r="N2487" i="1" s="1"/>
  <c r="F2488" i="1"/>
  <c r="N2488" i="1" s="1"/>
  <c r="F2489" i="1"/>
  <c r="N2489" i="1"/>
  <c r="F2490" i="1"/>
  <c r="N2490" i="1"/>
  <c r="F2491" i="1"/>
  <c r="N2491" i="1" s="1"/>
  <c r="F2492" i="1"/>
  <c r="N2492" i="1"/>
  <c r="F2493" i="1"/>
  <c r="N2493" i="1" s="1"/>
  <c r="F2494" i="1"/>
  <c r="N2494" i="1" s="1"/>
  <c r="F2495" i="1"/>
  <c r="N2495" i="1" s="1"/>
  <c r="F2496" i="1"/>
  <c r="N2496" i="1"/>
  <c r="F2497" i="1"/>
  <c r="N2497" i="1" s="1"/>
  <c r="F2498" i="1"/>
  <c r="N2498" i="1" s="1"/>
  <c r="F2499" i="1"/>
  <c r="N2499" i="1"/>
  <c r="F2500" i="1"/>
  <c r="N2500" i="1" s="1"/>
  <c r="F2501" i="1"/>
  <c r="N2501" i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/>
  <c r="F2508" i="1"/>
  <c r="N2508" i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/>
  <c r="F2524" i="1"/>
  <c r="N2524" i="1" s="1"/>
  <c r="F2525" i="1"/>
  <c r="N2525" i="1" s="1"/>
  <c r="F2526" i="1"/>
  <c r="N2526" i="1" s="1"/>
  <c r="F2527" i="1"/>
  <c r="N2527" i="1" s="1"/>
  <c r="F2528" i="1"/>
  <c r="N2528" i="1"/>
  <c r="F2529" i="1"/>
  <c r="N2529" i="1" s="1"/>
  <c r="F2530" i="1"/>
  <c r="N2530" i="1" s="1"/>
  <c r="F2531" i="1"/>
  <c r="N2531" i="1" s="1"/>
  <c r="F2532" i="1"/>
  <c r="N2532" i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/>
  <c r="F2539" i="1"/>
  <c r="N2539" i="1" s="1"/>
  <c r="F2540" i="1"/>
  <c r="N2540" i="1" s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 s="1"/>
  <c r="F2547" i="1"/>
  <c r="N2547" i="1"/>
  <c r="F2548" i="1"/>
  <c r="N2548" i="1" s="1"/>
  <c r="F2549" i="1"/>
  <c r="N2549" i="1"/>
  <c r="F2550" i="1"/>
  <c r="N2550" i="1" s="1"/>
  <c r="F2551" i="1"/>
  <c r="N2551" i="1" s="1"/>
  <c r="F2552" i="1"/>
  <c r="N2552" i="1" s="1"/>
  <c r="F2553" i="1"/>
  <c r="N2553" i="1" s="1"/>
  <c r="F2554" i="1"/>
  <c r="N2554" i="1"/>
  <c r="F2555" i="1"/>
  <c r="N2555" i="1" s="1"/>
  <c r="F2556" i="1"/>
  <c r="N2556" i="1"/>
  <c r="F2557" i="1"/>
  <c r="N2557" i="1" s="1"/>
  <c r="F2558" i="1"/>
  <c r="N2558" i="1" s="1"/>
  <c r="F2559" i="1"/>
  <c r="N2559" i="1" s="1"/>
  <c r="F2560" i="1"/>
  <c r="N2560" i="1"/>
  <c r="F2561" i="1"/>
  <c r="N2561" i="1" s="1"/>
  <c r="F2562" i="1"/>
  <c r="N2562" i="1" s="1"/>
  <c r="F2563" i="1"/>
  <c r="N2563" i="1"/>
  <c r="F2564" i="1"/>
  <c r="N2564" i="1" s="1"/>
  <c r="F2565" i="1"/>
  <c r="N2565" i="1"/>
  <c r="F2566" i="1"/>
  <c r="N2566" i="1" s="1"/>
  <c r="F2567" i="1"/>
  <c r="N2567" i="1" s="1"/>
  <c r="F2568" i="1"/>
  <c r="N2568" i="1" s="1"/>
  <c r="F2569" i="1"/>
  <c r="N2569" i="1"/>
  <c r="F2570" i="1"/>
  <c r="N2570" i="1" s="1"/>
  <c r="F2571" i="1"/>
  <c r="N2571" i="1"/>
  <c r="F2572" i="1"/>
  <c r="N2572" i="1"/>
  <c r="F2573" i="1"/>
  <c r="N2573" i="1" s="1"/>
  <c r="F2574" i="1"/>
  <c r="N2574" i="1" s="1"/>
  <c r="F2575" i="1"/>
  <c r="N2575" i="1" s="1"/>
  <c r="F2576" i="1"/>
  <c r="N2576" i="1"/>
  <c r="F2577" i="1"/>
  <c r="N2577" i="1" s="1"/>
  <c r="F2578" i="1"/>
  <c r="N2578" i="1"/>
  <c r="F2579" i="1"/>
  <c r="N2579" i="1" s="1"/>
  <c r="F2580" i="1"/>
  <c r="N2580" i="1"/>
  <c r="F2581" i="1"/>
  <c r="N2581" i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/>
  <c r="F2588" i="1"/>
  <c r="N2588" i="1" s="1"/>
  <c r="F2589" i="1"/>
  <c r="N2589" i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/>
  <c r="F2596" i="1"/>
  <c r="N2596" i="1" s="1"/>
  <c r="F2597" i="1"/>
  <c r="N2597" i="1" s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 s="1"/>
  <c r="F2605" i="1"/>
  <c r="N2605" i="1"/>
  <c r="F2606" i="1"/>
  <c r="N2606" i="1" s="1"/>
  <c r="F2607" i="1"/>
  <c r="N2607" i="1" s="1"/>
  <c r="F2608" i="1"/>
  <c r="N2608" i="1"/>
  <c r="F2609" i="1"/>
  <c r="N2609" i="1" s="1"/>
  <c r="F2610" i="1"/>
  <c r="N2610" i="1" s="1"/>
  <c r="F2611" i="1"/>
  <c r="N2611" i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/>
  <c r="F2618" i="1"/>
  <c r="N2618" i="1" s="1"/>
  <c r="F2619" i="1"/>
  <c r="N2619" i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/>
  <c r="F2640" i="1"/>
  <c r="N2640" i="1" s="1"/>
  <c r="F2641" i="1"/>
  <c r="N2641" i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/>
  <c r="F2653" i="1"/>
  <c r="N2653" i="1" s="1"/>
  <c r="F2654" i="1"/>
  <c r="N2654" i="1" s="1"/>
  <c r="F2655" i="1"/>
  <c r="N2655" i="1" s="1"/>
  <c r="F2656" i="1"/>
  <c r="N2656" i="1"/>
  <c r="F2657" i="1"/>
  <c r="N2657" i="1" s="1"/>
  <c r="F2658" i="1"/>
  <c r="N2658" i="1"/>
  <c r="F2659" i="1"/>
  <c r="N2659" i="1" s="1"/>
  <c r="F2660" i="1"/>
  <c r="N2660" i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/>
  <c r="F2680" i="1"/>
  <c r="N2680" i="1" s="1"/>
  <c r="F2681" i="1"/>
  <c r="N2681" i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/>
  <c r="F2698" i="1"/>
  <c r="N2698" i="1" s="1"/>
  <c r="F2699" i="1"/>
  <c r="N2699" i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/>
  <c r="F2709" i="1"/>
  <c r="N2709" i="1" s="1"/>
  <c r="F2710" i="1"/>
  <c r="N2710" i="1" s="1"/>
  <c r="F2711" i="1"/>
  <c r="N2711" i="1" s="1"/>
  <c r="F2712" i="1"/>
  <c r="N2712" i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/>
  <c r="F2722" i="1"/>
  <c r="N2722" i="1" s="1"/>
  <c r="F2723" i="1"/>
  <c r="N2723" i="1"/>
  <c r="F2724" i="1"/>
  <c r="N2724" i="1" s="1"/>
  <c r="F2725" i="1"/>
  <c r="N2725" i="1" s="1"/>
  <c r="F2726" i="1"/>
  <c r="N2726" i="1" s="1"/>
  <c r="F2727" i="1"/>
  <c r="N2727" i="1" s="1"/>
  <c r="F2728" i="1"/>
  <c r="N2728" i="1"/>
  <c r="F2729" i="1"/>
  <c r="N2729" i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/>
  <c r="F2745" i="1"/>
  <c r="N2745" i="1" s="1"/>
  <c r="F2746" i="1"/>
  <c r="N2746" i="1"/>
  <c r="F2747" i="1"/>
  <c r="N2747" i="1" s="1"/>
  <c r="F2748" i="1"/>
  <c r="N2748" i="1" s="1"/>
  <c r="F2749" i="1"/>
  <c r="N2749" i="1" s="1"/>
  <c r="F2750" i="1"/>
  <c r="N2750" i="1"/>
  <c r="F2751" i="1"/>
  <c r="N2751" i="1" s="1"/>
  <c r="F2752" i="1"/>
  <c r="N2752" i="1" s="1"/>
  <c r="F2753" i="1"/>
  <c r="N2753" i="1" s="1"/>
  <c r="F2754" i="1"/>
  <c r="N2754" i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 s="1"/>
  <c r="F2793" i="1"/>
  <c r="N2793" i="1" s="1"/>
  <c r="F2794" i="1"/>
  <c r="N2794" i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/>
  <c r="F2869" i="1"/>
  <c r="N2869" i="1"/>
  <c r="F2870" i="1"/>
  <c r="N2870" i="1" s="1"/>
  <c r="F2871" i="1"/>
  <c r="N2871" i="1" s="1"/>
  <c r="F2872" i="1"/>
  <c r="N2872" i="1" s="1"/>
  <c r="F2873" i="1"/>
  <c r="N2873" i="1" s="1"/>
  <c r="F2874" i="1"/>
  <c r="N2874" i="1"/>
  <c r="F2875" i="1"/>
  <c r="N2875" i="1" s="1"/>
  <c r="F2876" i="1"/>
  <c r="N2876" i="1" s="1"/>
  <c r="F2877" i="1"/>
  <c r="N2877" i="1"/>
  <c r="F2878" i="1"/>
  <c r="N2878" i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/>
  <c r="F2885" i="1"/>
  <c r="N2885" i="1" s="1"/>
  <c r="F2886" i="1"/>
  <c r="N2886" i="1" s="1"/>
  <c r="F2887" i="1"/>
  <c r="N2887" i="1" s="1"/>
  <c r="F2888" i="1"/>
  <c r="N2888" i="1" s="1"/>
  <c r="F2889" i="1"/>
  <c r="N2889" i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/>
  <c r="F2915" i="1"/>
  <c r="N2915" i="1" s="1"/>
  <c r="F2916" i="1"/>
  <c r="N2916" i="1" s="1"/>
  <c r="F2917" i="1"/>
  <c r="N2917" i="1" s="1"/>
  <c r="F2918" i="1"/>
  <c r="N2918" i="1"/>
  <c r="F2919" i="1"/>
  <c r="N2919" i="1" s="1"/>
  <c r="F2920" i="1"/>
  <c r="N2920" i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/>
  <c r="F2927" i="1"/>
  <c r="N2927" i="1" s="1"/>
  <c r="F2928" i="1"/>
  <c r="N2928" i="1" s="1"/>
  <c r="F2929" i="1"/>
  <c r="N2929" i="1" s="1"/>
  <c r="F2930" i="1"/>
  <c r="N2930" i="1"/>
  <c r="F2931" i="1"/>
  <c r="N2931" i="1" s="1"/>
  <c r="F2932" i="1"/>
  <c r="N2932" i="1"/>
  <c r="F2933" i="1"/>
  <c r="N2933" i="1" s="1"/>
  <c r="F2934" i="1"/>
  <c r="N2934" i="1" s="1"/>
  <c r="F2935" i="1"/>
  <c r="N2935" i="1" s="1"/>
  <c r="F2936" i="1"/>
  <c r="N2936" i="1" s="1"/>
  <c r="F2937" i="1"/>
  <c r="N2937" i="1"/>
  <c r="F2938" i="1"/>
  <c r="N2938" i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/>
  <c r="F2950" i="1"/>
  <c r="N2950" i="1" s="1"/>
  <c r="F2951" i="1"/>
  <c r="N2951" i="1"/>
  <c r="F2952" i="1"/>
  <c r="N2952" i="1" s="1"/>
  <c r="F2953" i="1"/>
  <c r="N2953" i="1" s="1"/>
  <c r="F2954" i="1"/>
  <c r="N2954" i="1" s="1"/>
  <c r="F2955" i="1"/>
  <c r="N2955" i="1" s="1"/>
  <c r="F2956" i="1"/>
  <c r="N2956" i="1"/>
  <c r="F2957" i="1"/>
  <c r="N2957" i="1" s="1"/>
  <c r="F2958" i="1"/>
  <c r="N2958" i="1" s="1"/>
  <c r="F2959" i="1"/>
  <c r="N2959" i="1" s="1"/>
  <c r="F2960" i="1"/>
  <c r="N2960" i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/>
  <c r="F2968" i="1"/>
  <c r="N2968" i="1" s="1"/>
  <c r="F2969" i="1"/>
  <c r="N2969" i="1"/>
  <c r="F2970" i="1"/>
  <c r="N2970" i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/>
  <c r="F2978" i="1"/>
  <c r="N2978" i="1" s="1"/>
  <c r="F2979" i="1"/>
  <c r="N2979" i="1" s="1"/>
  <c r="F2980" i="1"/>
  <c r="N2980" i="1" s="1"/>
  <c r="F2981" i="1"/>
  <c r="N2981" i="1" s="1"/>
  <c r="F2982" i="1"/>
  <c r="N2982" i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/>
  <c r="F2992" i="1"/>
  <c r="N2992" i="1" s="1"/>
  <c r="F2993" i="1"/>
  <c r="N2993" i="1" s="1"/>
  <c r="F2994" i="1"/>
  <c r="N2994" i="1" s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/>
  <c r="F3016" i="1"/>
  <c r="N3016" i="1" s="1"/>
  <c r="F3017" i="1"/>
  <c r="N3017" i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/>
  <c r="F3040" i="1"/>
  <c r="N3040" i="1" s="1"/>
  <c r="F3041" i="1"/>
  <c r="N3041" i="1" s="1"/>
  <c r="F3042" i="1"/>
  <c r="N3042" i="1" s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 s="1"/>
  <c r="F3050" i="1"/>
  <c r="N3050" i="1"/>
  <c r="F3051" i="1"/>
  <c r="N3051" i="1" s="1"/>
  <c r="F3052" i="1"/>
  <c r="N3052" i="1" s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 s="1"/>
  <c r="F3075" i="1"/>
  <c r="N3075" i="1" s="1"/>
  <c r="F3076" i="1"/>
  <c r="N3076" i="1"/>
  <c r="F3077" i="1"/>
  <c r="N3077" i="1" s="1"/>
  <c r="F3078" i="1"/>
  <c r="N3078" i="1" s="1"/>
  <c r="F3079" i="1"/>
  <c r="N3079" i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 s="1"/>
  <c r="F3093" i="1"/>
  <c r="N3093" i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/>
  <c r="F3105" i="1"/>
  <c r="N3105" i="1" s="1"/>
  <c r="F3106" i="1"/>
  <c r="N3106" i="1"/>
  <c r="F3107" i="1"/>
  <c r="N3107" i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/>
  <c r="F3116" i="1"/>
  <c r="N3116" i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/>
  <c r="F3127" i="1"/>
  <c r="N3127" i="1" s="1"/>
  <c r="F3128" i="1"/>
  <c r="N3128" i="1" s="1"/>
  <c r="F3129" i="1"/>
  <c r="N3129" i="1" s="1"/>
  <c r="F3130" i="1"/>
  <c r="N3130" i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/>
  <c r="F3138" i="1"/>
  <c r="N3138" i="1" s="1"/>
  <c r="F3139" i="1"/>
  <c r="N3139" i="1"/>
  <c r="F3140" i="1"/>
  <c r="N3140" i="1" s="1"/>
  <c r="F3141" i="1"/>
  <c r="N3141" i="1" s="1"/>
  <c r="F3142" i="1"/>
  <c r="N3142" i="1" s="1"/>
  <c r="F3143" i="1"/>
  <c r="N3143" i="1" s="1"/>
  <c r="F3144" i="1"/>
  <c r="N3144" i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/>
  <c r="F3171" i="1"/>
  <c r="N3171" i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/>
  <c r="F3189" i="1"/>
  <c r="N3189" i="1" s="1"/>
  <c r="F3190" i="1"/>
  <c r="N3190" i="1" s="1"/>
  <c r="F3191" i="1"/>
  <c r="N3191" i="1" s="1"/>
  <c r="F3192" i="1"/>
  <c r="N3192" i="1" s="1"/>
  <c r="F3193" i="1"/>
  <c r="N3193" i="1"/>
  <c r="F3194" i="1"/>
  <c r="N3194" i="1" s="1"/>
  <c r="F3195" i="1"/>
  <c r="N3195" i="1"/>
  <c r="F3196" i="1"/>
  <c r="N3196" i="1" s="1"/>
  <c r="F3197" i="1"/>
  <c r="N3197" i="1" s="1"/>
  <c r="F3198" i="1"/>
  <c r="N3198" i="1" s="1"/>
  <c r="F3199" i="1"/>
  <c r="N3199" i="1" s="1"/>
  <c r="F3200" i="1"/>
  <c r="N3200" i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/>
  <c r="F3221" i="1"/>
  <c r="N3221" i="1" s="1"/>
  <c r="F3222" i="1"/>
  <c r="N3222" i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/>
  <c r="F3230" i="1"/>
  <c r="N3230" i="1" s="1"/>
  <c r="F3231" i="1"/>
  <c r="N3231" i="1"/>
  <c r="F3232" i="1"/>
  <c r="N3232" i="1" s="1"/>
  <c r="F3233" i="1"/>
  <c r="N3233" i="1"/>
  <c r="F3234" i="1"/>
  <c r="N3234" i="1"/>
  <c r="F3235" i="1"/>
  <c r="N3235" i="1" s="1"/>
  <c r="F3236" i="1"/>
  <c r="N3236" i="1" s="1"/>
  <c r="F3237" i="1"/>
  <c r="N3237" i="1" s="1"/>
  <c r="F3238" i="1"/>
  <c r="N3238" i="1" s="1"/>
  <c r="F3239" i="1"/>
  <c r="N3239" i="1"/>
  <c r="F3240" i="1"/>
  <c r="N3240" i="1"/>
  <c r="F3241" i="1"/>
  <c r="N3241" i="1" s="1"/>
  <c r="F3242" i="1"/>
  <c r="N3242" i="1"/>
  <c r="F3243" i="1"/>
  <c r="N3243" i="1" s="1"/>
  <c r="F3244" i="1"/>
  <c r="N3244" i="1" s="1"/>
  <c r="F3245" i="1"/>
  <c r="N3245" i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/>
  <c r="F3252" i="1"/>
  <c r="N3252" i="1" s="1"/>
  <c r="F3253" i="1"/>
  <c r="N3253" i="1" s="1"/>
  <c r="F3254" i="1"/>
  <c r="N3254" i="1" s="1"/>
  <c r="F3255" i="1"/>
  <c r="N3255" i="1"/>
  <c r="F3256" i="1"/>
  <c r="N3256" i="1" s="1"/>
  <c r="F3257" i="1"/>
  <c r="N3257" i="1" s="1"/>
  <c r="F3258" i="1"/>
  <c r="N3258" i="1" s="1"/>
  <c r="F3259" i="1"/>
  <c r="N3259" i="1" s="1"/>
  <c r="F3260" i="1"/>
  <c r="N3260" i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/>
  <c r="F3286" i="1"/>
  <c r="N3286" i="1" s="1"/>
  <c r="F3287" i="1"/>
  <c r="N3287" i="1" s="1"/>
  <c r="F3288" i="1"/>
  <c r="N3288" i="1"/>
  <c r="F3289" i="1"/>
  <c r="N3289" i="1" s="1"/>
  <c r="F3290" i="1"/>
  <c r="N3290" i="1"/>
  <c r="F3291" i="1"/>
  <c r="N3291" i="1" s="1"/>
  <c r="F3292" i="1"/>
  <c r="N3292" i="1"/>
  <c r="F3293" i="1"/>
  <c r="N3293" i="1" s="1"/>
  <c r="F3294" i="1"/>
  <c r="N3294" i="1" s="1"/>
  <c r="F3295" i="1"/>
  <c r="N3295" i="1" s="1"/>
  <c r="F3296" i="1"/>
  <c r="N3296" i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/>
  <c r="F3307" i="1"/>
  <c r="N3307" i="1" s="1"/>
  <c r="F3308" i="1"/>
  <c r="N3308" i="1"/>
  <c r="F3309" i="1"/>
  <c r="N3309" i="1" s="1"/>
  <c r="F3310" i="1"/>
  <c r="N3310" i="1" s="1"/>
  <c r="F3311" i="1"/>
  <c r="N3311" i="1"/>
  <c r="F3312" i="1"/>
  <c r="N3312" i="1" s="1"/>
  <c r="F3313" i="1"/>
  <c r="N3313" i="1"/>
  <c r="F3314" i="1"/>
  <c r="N3314" i="1" s="1"/>
  <c r="F3315" i="1"/>
  <c r="N3315" i="1" s="1"/>
  <c r="F3316" i="1"/>
  <c r="N3316" i="1"/>
  <c r="F3317" i="1"/>
  <c r="N3317" i="1" s="1"/>
  <c r="F3318" i="1"/>
  <c r="N3318" i="1" s="1"/>
  <c r="F3319" i="1"/>
  <c r="N3319" i="1" s="1"/>
  <c r="F3320" i="1"/>
  <c r="N3320" i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/>
  <c r="F3328" i="1"/>
  <c r="N3328" i="1" s="1"/>
  <c r="F3329" i="1"/>
  <c r="N3329" i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/>
  <c r="F3359" i="1"/>
  <c r="N3359" i="1" s="1"/>
  <c r="F3360" i="1"/>
  <c r="N3360" i="1"/>
  <c r="F3361" i="1"/>
  <c r="N3361" i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/>
  <c r="F3370" i="1"/>
  <c r="N3370" i="1" s="1"/>
  <c r="F3371" i="1"/>
  <c r="N3371" i="1" s="1"/>
  <c r="F3372" i="1"/>
  <c r="N3372" i="1"/>
  <c r="F3373" i="1"/>
  <c r="N3373" i="1"/>
  <c r="F3374" i="1"/>
  <c r="N3374" i="1" s="1"/>
  <c r="F3375" i="1"/>
  <c r="N3375" i="1" s="1"/>
  <c r="F3376" i="1"/>
  <c r="N3376" i="1"/>
  <c r="F3377" i="1"/>
  <c r="N3377" i="1" s="1"/>
  <c r="F3378" i="1"/>
  <c r="N3378" i="1"/>
  <c r="F3379" i="1"/>
  <c r="N3379" i="1" s="1"/>
  <c r="F3380" i="1"/>
  <c r="N3380" i="1" s="1"/>
  <c r="F3381" i="1"/>
  <c r="N3381" i="1" s="1"/>
  <c r="F3382" i="1"/>
  <c r="N3382" i="1"/>
  <c r="F3383" i="1"/>
  <c r="N3383" i="1" s="1"/>
  <c r="F3384" i="1"/>
  <c r="N3384" i="1" s="1"/>
  <c r="F3385" i="1"/>
  <c r="N3385" i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/>
  <c r="F3406" i="1"/>
  <c r="N3406" i="1" s="1"/>
  <c r="F3407" i="1"/>
  <c r="N3407" i="1" s="1"/>
  <c r="F3408" i="1"/>
  <c r="N3408" i="1" s="1"/>
  <c r="F3409" i="1"/>
  <c r="N3409" i="1"/>
  <c r="F3410" i="1"/>
  <c r="N3410" i="1" s="1"/>
  <c r="F3411" i="1"/>
  <c r="N3411" i="1"/>
  <c r="F3412" i="1"/>
  <c r="N3412" i="1"/>
  <c r="F3413" i="1"/>
  <c r="N3413" i="1" s="1"/>
  <c r="F3414" i="1"/>
  <c r="N3414" i="1" s="1"/>
  <c r="F3415" i="1"/>
  <c r="N3415" i="1" s="1"/>
  <c r="F3416" i="1"/>
  <c r="N3416" i="1"/>
  <c r="F3417" i="1"/>
  <c r="N3417" i="1" s="1"/>
  <c r="F3418" i="1"/>
  <c r="N3418" i="1" s="1"/>
  <c r="F3419" i="1"/>
  <c r="N3419" i="1" s="1"/>
  <c r="F3420" i="1"/>
  <c r="N3420" i="1" s="1"/>
  <c r="F3421" i="1"/>
  <c r="N3421" i="1"/>
  <c r="F3422" i="1"/>
  <c r="N3422" i="1" s="1"/>
  <c r="F3423" i="1"/>
  <c r="N3423" i="1" s="1"/>
  <c r="F3424" i="1"/>
  <c r="N3424" i="1"/>
  <c r="F3425" i="1"/>
  <c r="N3425" i="1" s="1"/>
  <c r="F3426" i="1"/>
  <c r="N3426" i="1" s="1"/>
  <c r="F3427" i="1"/>
  <c r="N3427" i="1" s="1"/>
  <c r="F3428" i="1"/>
  <c r="N3428" i="1" s="1"/>
  <c r="F3429" i="1"/>
  <c r="N3429" i="1"/>
  <c r="F3430" i="1"/>
  <c r="N3430" i="1" s="1"/>
  <c r="F3431" i="1"/>
  <c r="N3431" i="1" s="1"/>
  <c r="F3432" i="1"/>
  <c r="N3432" i="1" s="1"/>
  <c r="F3433" i="1"/>
  <c r="N3433" i="1" s="1"/>
  <c r="F3434" i="1"/>
  <c r="N3434" i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/>
  <c r="F3453" i="1"/>
  <c r="N3453" i="1" s="1"/>
  <c r="F3454" i="1"/>
  <c r="N3454" i="1" s="1"/>
  <c r="F3455" i="1"/>
  <c r="N3455" i="1" s="1"/>
  <c r="F3456" i="1"/>
  <c r="N3456" i="1" s="1"/>
  <c r="F3457" i="1"/>
  <c r="N3457" i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/>
  <c r="F3502" i="1"/>
  <c r="N3502" i="1" s="1"/>
  <c r="F3503" i="1"/>
  <c r="N3503" i="1" s="1"/>
  <c r="F3504" i="1"/>
  <c r="N3504" i="1" s="1"/>
  <c r="F3505" i="1"/>
  <c r="N3505" i="1"/>
  <c r="F3506" i="1"/>
  <c r="N3506" i="1" s="1"/>
  <c r="F3507" i="1"/>
  <c r="N3507" i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/>
  <c r="F3515" i="1"/>
  <c r="N3515" i="1" s="1"/>
  <c r="F3516" i="1"/>
  <c r="N3516" i="1" s="1"/>
  <c r="F3517" i="1"/>
  <c r="N3517" i="1"/>
  <c r="F3518" i="1"/>
  <c r="N3518" i="1" s="1"/>
  <c r="F3519" i="1"/>
  <c r="N3519" i="1" s="1"/>
  <c r="F3520" i="1"/>
  <c r="N3520" i="1"/>
  <c r="F3521" i="1"/>
  <c r="N3521" i="1" s="1"/>
  <c r="F3522" i="1"/>
  <c r="N3522" i="1"/>
  <c r="F3523" i="1"/>
  <c r="N3523" i="1" s="1"/>
  <c r="F3524" i="1"/>
  <c r="N3524" i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/>
  <c r="F3565" i="1"/>
  <c r="N3565" i="1" s="1"/>
  <c r="F3566" i="1"/>
  <c r="N3566" i="1" s="1"/>
  <c r="F3567" i="1"/>
  <c r="N3567" i="1" s="1"/>
  <c r="F3568" i="1"/>
  <c r="N3568" i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/>
  <c r="F3579" i="1"/>
  <c r="N3579" i="1" s="1"/>
  <c r="F3580" i="1"/>
  <c r="N3580" i="1" s="1"/>
  <c r="F3581" i="1"/>
  <c r="N3581" i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/>
  <c r="F3597" i="1"/>
  <c r="N3597" i="1" s="1"/>
  <c r="F3598" i="1"/>
  <c r="N3598" i="1" s="1"/>
  <c r="F3599" i="1"/>
  <c r="N3599" i="1" s="1"/>
  <c r="F3600" i="1"/>
  <c r="N3600" i="1"/>
  <c r="F3601" i="1"/>
  <c r="N3601" i="1" s="1"/>
  <c r="F3602" i="1"/>
  <c r="N3602" i="1"/>
  <c r="F3603" i="1"/>
  <c r="N3603" i="1" s="1"/>
  <c r="F3604" i="1"/>
  <c r="N3604" i="1" s="1"/>
  <c r="F3605" i="1"/>
  <c r="N3605" i="1"/>
  <c r="F3606" i="1"/>
  <c r="N3606" i="1" s="1"/>
  <c r="F3607" i="1"/>
  <c r="N3607" i="1" s="1"/>
  <c r="F3608" i="1"/>
  <c r="N3608" i="1"/>
  <c r="F3609" i="1"/>
  <c r="N3609" i="1" s="1"/>
  <c r="F3610" i="1"/>
  <c r="N3610" i="1" s="1"/>
  <c r="F3611" i="1"/>
  <c r="N3611" i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/>
  <c r="F3619" i="1"/>
  <c r="N3619" i="1" s="1"/>
  <c r="F3620" i="1"/>
  <c r="N3620" i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/>
  <c r="F3645" i="1"/>
  <c r="N3645" i="1"/>
  <c r="F3646" i="1"/>
  <c r="N3646" i="1" s="1"/>
  <c r="F3647" i="1"/>
  <c r="N3647" i="1" s="1"/>
  <c r="F3648" i="1"/>
  <c r="N3648" i="1" s="1"/>
  <c r="F3649" i="1"/>
  <c r="N3649" i="1"/>
  <c r="F3650" i="1"/>
  <c r="N3650" i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/>
  <c r="F3658" i="1"/>
  <c r="N3658" i="1" s="1"/>
  <c r="F3659" i="1"/>
  <c r="N3659" i="1"/>
  <c r="F3660" i="1"/>
  <c r="N3660" i="1"/>
  <c r="F3661" i="1"/>
  <c r="N3661" i="1" s="1"/>
  <c r="F3662" i="1"/>
  <c r="N3662" i="1" s="1"/>
  <c r="F3663" i="1"/>
  <c r="N3663" i="1" s="1"/>
  <c r="F3664" i="1"/>
  <c r="N3664" i="1"/>
  <c r="F3665" i="1"/>
  <c r="N3665" i="1" s="1"/>
  <c r="F3666" i="1"/>
  <c r="N3666" i="1" s="1"/>
  <c r="F3667" i="1"/>
  <c r="N3667" i="1" s="1"/>
  <c r="F3668" i="1"/>
  <c r="N3668" i="1" s="1"/>
  <c r="F3669" i="1"/>
  <c r="N3669" i="1"/>
  <c r="F3670" i="1"/>
  <c r="N3670" i="1" s="1"/>
  <c r="F3671" i="1"/>
  <c r="N3671" i="1" s="1"/>
  <c r="F3672" i="1"/>
  <c r="N3672" i="1" s="1"/>
  <c r="F3673" i="1"/>
  <c r="N3673" i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/>
  <c r="F3701" i="1"/>
  <c r="N3701" i="1" s="1"/>
  <c r="F3702" i="1"/>
  <c r="N3702" i="1" s="1"/>
  <c r="F3703" i="1"/>
  <c r="N3703" i="1" s="1"/>
  <c r="F3704" i="1"/>
  <c r="N3704" i="1" s="1"/>
  <c r="F3705" i="1"/>
  <c r="N3705" i="1"/>
  <c r="F3706" i="1"/>
  <c r="N3706" i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/>
  <c r="F3733" i="1"/>
  <c r="N3733" i="1" s="1"/>
  <c r="F3734" i="1"/>
  <c r="N3734" i="1" s="1"/>
  <c r="F3735" i="1"/>
  <c r="N3735" i="1" s="1"/>
  <c r="F3736" i="1"/>
  <c r="N3736" i="1"/>
  <c r="F3737" i="1"/>
  <c r="N3737" i="1" s="1"/>
  <c r="F3738" i="1"/>
  <c r="N3738" i="1" s="1"/>
  <c r="F3739" i="1"/>
  <c r="N3739" i="1" s="1"/>
  <c r="F3740" i="1"/>
  <c r="N3740" i="1" s="1"/>
  <c r="F3741" i="1"/>
  <c r="N3741" i="1"/>
  <c r="F3742" i="1"/>
  <c r="N3742" i="1" s="1"/>
  <c r="F3743" i="1"/>
  <c r="N3743" i="1" s="1"/>
  <c r="F3744" i="1"/>
  <c r="N3744" i="1" s="1"/>
  <c r="F3745" i="1"/>
  <c r="N3745" i="1"/>
  <c r="F3746" i="1"/>
  <c r="N3746" i="1" s="1"/>
  <c r="F3747" i="1"/>
  <c r="N3747" i="1" s="1"/>
  <c r="F3748" i="1"/>
  <c r="N3748" i="1" s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 s="1"/>
  <c r="F3755" i="1"/>
  <c r="N3755" i="1" s="1"/>
  <c r="F3756" i="1"/>
  <c r="N3756" i="1"/>
  <c r="F3757" i="1"/>
  <c r="N3757" i="1" s="1"/>
  <c r="F3758" i="1"/>
  <c r="N3758" i="1" s="1"/>
  <c r="F3759" i="1"/>
  <c r="N3759" i="1" s="1"/>
  <c r="F3760" i="1"/>
  <c r="N3760" i="1" s="1"/>
  <c r="F3761" i="1"/>
  <c r="N3761" i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/>
  <c r="F3781" i="1"/>
  <c r="N3781" i="1"/>
  <c r="F3782" i="1"/>
  <c r="N3782" i="1" s="1"/>
  <c r="F3783" i="1"/>
  <c r="N3783" i="1" s="1"/>
  <c r="F3784" i="1"/>
  <c r="N3784" i="1" s="1"/>
  <c r="F3785" i="1"/>
  <c r="N3785" i="1"/>
  <c r="F3786" i="1"/>
  <c r="N3786" i="1" s="1"/>
  <c r="F3787" i="1"/>
  <c r="N3787" i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/>
  <c r="F3797" i="1"/>
  <c r="N3797" i="1" s="1"/>
  <c r="F3798" i="1"/>
  <c r="N3798" i="1" s="1"/>
  <c r="F3799" i="1"/>
  <c r="N3799" i="1" s="1"/>
  <c r="F3800" i="1"/>
  <c r="N3800" i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/>
  <c r="F3836" i="1"/>
  <c r="N3836" i="1" s="1"/>
  <c r="F3837" i="1"/>
  <c r="N3837" i="1"/>
  <c r="F3838" i="1"/>
  <c r="N3838" i="1" s="1"/>
  <c r="F3839" i="1"/>
  <c r="N3839" i="1" s="1"/>
  <c r="F3840" i="1"/>
  <c r="N3840" i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/>
  <c r="F3848" i="1"/>
  <c r="N3848" i="1" s="1"/>
  <c r="F3849" i="1"/>
  <c r="N3849" i="1" s="1"/>
  <c r="F3850" i="1"/>
  <c r="N3850" i="1"/>
  <c r="F3851" i="1"/>
  <c r="N3851" i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/>
  <c r="F3861" i="1"/>
  <c r="N3861" i="1"/>
  <c r="F3862" i="1"/>
  <c r="N3862" i="1" s="1"/>
  <c r="F3863" i="1"/>
  <c r="N3863" i="1" s="1"/>
  <c r="F3864" i="1"/>
  <c r="N3864" i="1"/>
  <c r="F3865" i="1"/>
  <c r="N3865" i="1" s="1"/>
  <c r="F3866" i="1"/>
  <c r="N3866" i="1" s="1"/>
  <c r="F3867" i="1"/>
  <c r="N3867" i="1" s="1"/>
  <c r="F3868" i="1"/>
  <c r="N3868" i="1" s="1"/>
  <c r="F3869" i="1"/>
  <c r="N3869" i="1"/>
  <c r="F3870" i="1"/>
  <c r="N3870" i="1" s="1"/>
  <c r="F3871" i="1"/>
  <c r="N3871" i="1" s="1"/>
  <c r="F3872" i="1"/>
  <c r="N3872" i="1" s="1"/>
  <c r="F3873" i="1"/>
  <c r="N3873" i="1"/>
  <c r="F3874" i="1"/>
  <c r="N3874" i="1" s="1"/>
  <c r="F3875" i="1"/>
  <c r="N3875" i="1"/>
  <c r="F3876" i="1"/>
  <c r="N3876" i="1" s="1"/>
  <c r="F3877" i="1"/>
  <c r="N3877" i="1" s="1"/>
  <c r="F3878" i="1"/>
  <c r="N3878" i="1" s="1"/>
  <c r="F3879" i="1"/>
  <c r="N3879" i="1" s="1"/>
  <c r="F3880" i="1"/>
  <c r="N3880" i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/>
  <c r="F3902" i="1"/>
  <c r="N3902" i="1" s="1"/>
  <c r="F3903" i="1"/>
  <c r="N3903" i="1" s="1"/>
  <c r="F3904" i="1"/>
  <c r="N3904" i="1" s="1"/>
  <c r="F3905" i="1"/>
  <c r="N3905" i="1"/>
  <c r="F3906" i="1"/>
  <c r="N3906" i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/>
  <c r="F3930" i="1"/>
  <c r="N3930" i="1" s="1"/>
  <c r="F3931" i="1"/>
  <c r="N3931" i="1"/>
  <c r="F3932" i="1"/>
  <c r="N3932" i="1"/>
  <c r="F3933" i="1"/>
  <c r="N3933" i="1" s="1"/>
  <c r="F3934" i="1"/>
  <c r="N3934" i="1" s="1"/>
  <c r="F3935" i="1"/>
  <c r="N3935" i="1" s="1"/>
  <c r="F3936" i="1"/>
  <c r="N3936" i="1"/>
  <c r="F3937" i="1"/>
  <c r="N3937" i="1" s="1"/>
  <c r="F3938" i="1"/>
  <c r="N3938" i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/>
  <c r="F3947" i="1"/>
  <c r="N3947" i="1" s="1"/>
  <c r="F3948" i="1"/>
  <c r="N3948" i="1"/>
  <c r="F3949" i="1"/>
  <c r="N3949" i="1"/>
  <c r="F3950" i="1"/>
  <c r="N3950" i="1" s="1"/>
  <c r="F3951" i="1"/>
  <c r="N3951" i="1" s="1"/>
  <c r="F3952" i="1"/>
  <c r="N3952" i="1"/>
  <c r="F3953" i="1"/>
  <c r="N3953" i="1" s="1"/>
  <c r="F3954" i="1"/>
  <c r="N3954" i="1" s="1"/>
  <c r="F3955" i="1"/>
  <c r="N3955" i="1" s="1"/>
  <c r="F3956" i="1"/>
  <c r="N3956" i="1" s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 s="1"/>
  <c r="F3963" i="1"/>
  <c r="N3963" i="1"/>
  <c r="F3964" i="1"/>
  <c r="N3964" i="1" s="1"/>
  <c r="F3965" i="1"/>
  <c r="N3965" i="1" s="1"/>
  <c r="F3966" i="1"/>
  <c r="N3966" i="1" s="1"/>
  <c r="F3967" i="1"/>
  <c r="N3967" i="1"/>
  <c r="F3968" i="1"/>
  <c r="N3968" i="1" s="1"/>
  <c r="F3969" i="1"/>
  <c r="N3969" i="1"/>
  <c r="F3970" i="1"/>
  <c r="N3970" i="1"/>
  <c r="F3971" i="1"/>
  <c r="N3971" i="1" s="1"/>
  <c r="F3972" i="1"/>
  <c r="N3972" i="1" s="1"/>
  <c r="F3973" i="1"/>
  <c r="N3973" i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/>
  <c r="F3982" i="1"/>
  <c r="N3982" i="1" s="1"/>
  <c r="F3983" i="1"/>
  <c r="N3983" i="1" s="1"/>
  <c r="F3984" i="1"/>
  <c r="N3984" i="1" s="1"/>
  <c r="F3985" i="1"/>
  <c r="N3985" i="1" s="1"/>
  <c r="F3986" i="1"/>
  <c r="N3986" i="1"/>
  <c r="F3987" i="1"/>
  <c r="N3987" i="1"/>
  <c r="F3988" i="1"/>
  <c r="N3988" i="1" s="1"/>
  <c r="F3989" i="1"/>
  <c r="N3989" i="1" s="1"/>
  <c r="F3990" i="1"/>
  <c r="N3990" i="1" s="1"/>
  <c r="F3991" i="1"/>
  <c r="N3991" i="1"/>
  <c r="F3992" i="1"/>
  <c r="N3992" i="1" s="1"/>
  <c r="F3993" i="1"/>
  <c r="N3993" i="1" s="1"/>
  <c r="F3994" i="1"/>
  <c r="N3994" i="1" s="1"/>
  <c r="F3995" i="1"/>
  <c r="N3995" i="1" s="1"/>
  <c r="F3996" i="1"/>
  <c r="N3996" i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/>
  <c r="F4009" i="1"/>
  <c r="N4009" i="1" s="1"/>
  <c r="F4010" i="1"/>
  <c r="N4010" i="1" s="1"/>
  <c r="F4011" i="1"/>
  <c r="N4011" i="1" s="1"/>
  <c r="F4012" i="1"/>
  <c r="N4012" i="1" s="1"/>
  <c r="F4013" i="1"/>
  <c r="N4013" i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/>
  <c r="F4022" i="1"/>
  <c r="N4022" i="1" s="1"/>
  <c r="F4023" i="1"/>
  <c r="N4023" i="1" s="1"/>
  <c r="F4024" i="1"/>
  <c r="N4024" i="1" s="1"/>
  <c r="F4025" i="1"/>
  <c r="N4025" i="1" s="1"/>
  <c r="F4026" i="1"/>
  <c r="N4026" i="1"/>
  <c r="F4027" i="1"/>
  <c r="N4027" i="1" s="1"/>
  <c r="F4028" i="1"/>
  <c r="N4028" i="1"/>
  <c r="F4029" i="1"/>
  <c r="N4029" i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/>
  <c r="F4050" i="1"/>
  <c r="N4050" i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/>
  <c r="F4057" i="1"/>
  <c r="N4057" i="1" s="1"/>
  <c r="F4058" i="1"/>
  <c r="N4058" i="1" s="1"/>
  <c r="F4059" i="1"/>
  <c r="N4059" i="1" s="1"/>
  <c r="F4060" i="1"/>
  <c r="N4060" i="1" s="1"/>
  <c r="F4061" i="1"/>
  <c r="N4061" i="1"/>
  <c r="F4062" i="1"/>
  <c r="N4062" i="1" s="1"/>
  <c r="F4063" i="1"/>
  <c r="N4063" i="1" s="1"/>
  <c r="F4064" i="1"/>
  <c r="N4064" i="1" s="1"/>
  <c r="F4065" i="1"/>
  <c r="N4065" i="1" s="1"/>
  <c r="F4066" i="1"/>
  <c r="N4066" i="1"/>
  <c r="F4067" i="1"/>
  <c r="N4067" i="1" s="1"/>
  <c r="F4068" i="1"/>
  <c r="N4068" i="1" s="1"/>
  <c r="F4069" i="1"/>
  <c r="N4069" i="1"/>
  <c r="F4070" i="1"/>
  <c r="N4070" i="1" s="1"/>
  <c r="F4071" i="1"/>
  <c r="N4071" i="1" s="1"/>
  <c r="F4072" i="1"/>
  <c r="N4072" i="1" s="1"/>
  <c r="F4073" i="1"/>
  <c r="N4073" i="1" s="1"/>
  <c r="F4074" i="1"/>
  <c r="N4074" i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/>
  <c r="F4082" i="1"/>
  <c r="N4082" i="1"/>
  <c r="F4083" i="1"/>
  <c r="N4083" i="1" s="1"/>
  <c r="F4084" i="1"/>
  <c r="N4084" i="1" s="1"/>
  <c r="F4085" i="1"/>
  <c r="N4085" i="1"/>
  <c r="F4086" i="1"/>
  <c r="N4086" i="1" s="1"/>
  <c r="F4087" i="1"/>
  <c r="N4087" i="1" s="1"/>
  <c r="F4088" i="1"/>
  <c r="N4088" i="1" s="1"/>
  <c r="F4089" i="1"/>
  <c r="N4089" i="1" s="1"/>
  <c r="F4090" i="1"/>
  <c r="N4090" i="1"/>
  <c r="F4091" i="1"/>
  <c r="N4091" i="1"/>
  <c r="F4092" i="1"/>
  <c r="N4092" i="1"/>
  <c r="F4093" i="1"/>
  <c r="N4093" i="1" s="1"/>
  <c r="F4094" i="1"/>
  <c r="N4094" i="1" s="1"/>
  <c r="F4095" i="1"/>
  <c r="N4095" i="1"/>
  <c r="F4096" i="1"/>
  <c r="N4096" i="1"/>
  <c r="F4097" i="1"/>
  <c r="N4097" i="1" s="1"/>
  <c r="F4098" i="1"/>
  <c r="N4098" i="1" s="1"/>
  <c r="F4099" i="1"/>
  <c r="N4099" i="1"/>
  <c r="F4100" i="1"/>
  <c r="N4100" i="1" s="1"/>
  <c r="F4101" i="1"/>
  <c r="N4101" i="1" s="1"/>
  <c r="F4102" i="1"/>
  <c r="N4102" i="1" s="1"/>
  <c r="F4103" i="1"/>
  <c r="N4103" i="1"/>
  <c r="F4104" i="1"/>
  <c r="N4104" i="1" s="1"/>
  <c r="F4105" i="1"/>
  <c r="N4105" i="1"/>
  <c r="F4106" i="1"/>
  <c r="N4106" i="1" s="1"/>
  <c r="F4107" i="1"/>
  <c r="N4107" i="1"/>
  <c r="F4108" i="1"/>
  <c r="N4108" i="1" s="1"/>
  <c r="F4109" i="1"/>
  <c r="N4109" i="1" s="1"/>
  <c r="F4110" i="1"/>
  <c r="N4110" i="1" s="1"/>
  <c r="F4111" i="1"/>
  <c r="N4111" i="1" s="1"/>
  <c r="F4112" i="1"/>
  <c r="N4112" i="1"/>
  <c r="F4113" i="1"/>
  <c r="N4113" i="1" s="1"/>
  <c r="F4114" i="1"/>
  <c r="N4114" i="1" s="1"/>
  <c r="F4115" i="1"/>
  <c r="N4115" i="1" s="1"/>
  <c r="F4116" i="1"/>
  <c r="N4116" i="1" s="1"/>
  <c r="F4117" i="1"/>
  <c r="N4117" i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/>
  <c r="F4139" i="1"/>
  <c r="N4139" i="1" s="1"/>
  <c r="F4140" i="1"/>
  <c r="N4140" i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/>
  <c r="F4147" i="1"/>
  <c r="N4147" i="1" s="1"/>
  <c r="F4148" i="1"/>
  <c r="N4148" i="1" s="1"/>
  <c r="F4149" i="1"/>
  <c r="N4149" i="1" s="1"/>
  <c r="F4150" i="1"/>
  <c r="N4150" i="1" s="1"/>
  <c r="F4151" i="1"/>
  <c r="N4151" i="1"/>
  <c r="F4152" i="1"/>
  <c r="N4152" i="1" s="1"/>
  <c r="F4153" i="1"/>
  <c r="N4153" i="1" s="1"/>
  <c r="F4154" i="1"/>
  <c r="N4154" i="1" s="1"/>
  <c r="F4155" i="1"/>
  <c r="N4155" i="1" s="1"/>
  <c r="F4156" i="1"/>
  <c r="N4156" i="1"/>
  <c r="F4157" i="1"/>
  <c r="N4157" i="1" s="1"/>
  <c r="F4158" i="1"/>
  <c r="N4158" i="1" s="1"/>
  <c r="F4159" i="1"/>
  <c r="N4159" i="1"/>
  <c r="F4160" i="1"/>
  <c r="N4160" i="1"/>
  <c r="F4161" i="1"/>
  <c r="N4161" i="1" s="1"/>
  <c r="F4162" i="1"/>
  <c r="N4162" i="1" s="1"/>
  <c r="F4163" i="1"/>
  <c r="N4163" i="1"/>
  <c r="F4164" i="1"/>
  <c r="N4164" i="1" s="1"/>
  <c r="F4165" i="1"/>
  <c r="N4165" i="1" s="1"/>
  <c r="F4166" i="1"/>
  <c r="N4166" i="1" s="1"/>
  <c r="F4167" i="1"/>
  <c r="N4167" i="1"/>
  <c r="F4168" i="1"/>
  <c r="N4168" i="1" s="1"/>
  <c r="F4169" i="1"/>
  <c r="N4169" i="1"/>
  <c r="F4170" i="1"/>
  <c r="N4170" i="1" s="1"/>
  <c r="F4171" i="1"/>
  <c r="N4171" i="1" s="1"/>
  <c r="F4172" i="1"/>
  <c r="N4172" i="1" s="1"/>
  <c r="F4173" i="1"/>
  <c r="N4173" i="1"/>
  <c r="F4174" i="1"/>
  <c r="N4174" i="1" s="1"/>
  <c r="F4175" i="1"/>
  <c r="N4175" i="1" s="1"/>
  <c r="F4176" i="1"/>
  <c r="N4176" i="1" s="1"/>
  <c r="F4177" i="1"/>
  <c r="N4177" i="1" s="1"/>
  <c r="F4178" i="1"/>
  <c r="N4178" i="1"/>
  <c r="F4179" i="1"/>
  <c r="N4179" i="1" s="1"/>
  <c r="F4180" i="1"/>
  <c r="N4180" i="1" s="1"/>
  <c r="F4181" i="1"/>
  <c r="N4181" i="1"/>
  <c r="F4182" i="1"/>
  <c r="N4182" i="1" s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/>
  <c r="F4193" i="1"/>
  <c r="N4193" i="1" s="1"/>
  <c r="F4194" i="1"/>
  <c r="N4194" i="1" s="1"/>
  <c r="F4195" i="1"/>
  <c r="N4195" i="1" s="1"/>
  <c r="F4196" i="1"/>
  <c r="N4196" i="1"/>
  <c r="F4197" i="1"/>
  <c r="N4197" i="1" s="1"/>
  <c r="F4198" i="1"/>
  <c r="N4198" i="1" s="1"/>
  <c r="F4199" i="1"/>
  <c r="N4199" i="1" s="1"/>
  <c r="F4200" i="1"/>
  <c r="N4200" i="1" s="1"/>
  <c r="F4201" i="1"/>
  <c r="N4201" i="1"/>
  <c r="F4202" i="1"/>
  <c r="N4202" i="1" s="1"/>
  <c r="F4203" i="1"/>
  <c r="N4203" i="1" s="1"/>
  <c r="F4204" i="1"/>
  <c r="N4204" i="1"/>
  <c r="F4205" i="1"/>
  <c r="N4205" i="1"/>
  <c r="F4206" i="1"/>
  <c r="N4206" i="1" s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 s="1"/>
  <c r="F4213" i="1"/>
  <c r="N4213" i="1" s="1"/>
  <c r="F4214" i="1"/>
  <c r="N4214" i="1"/>
  <c r="F4215" i="1"/>
  <c r="N4215" i="1" s="1"/>
  <c r="F4216" i="1"/>
  <c r="N4216" i="1" s="1"/>
  <c r="F4217" i="1"/>
  <c r="N4217" i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/>
  <c r="F4227" i="1"/>
  <c r="N4227" i="1"/>
  <c r="F4228" i="1"/>
  <c r="N4228" i="1"/>
  <c r="F4229" i="1"/>
  <c r="N4229" i="1" s="1"/>
  <c r="F4230" i="1"/>
  <c r="N4230" i="1" s="1"/>
  <c r="F4231" i="1"/>
  <c r="N4231" i="1" s="1"/>
  <c r="F4232" i="1"/>
  <c r="N4232" i="1" s="1"/>
  <c r="F4233" i="1"/>
  <c r="N4233" i="1"/>
  <c r="F4234" i="1"/>
  <c r="N4234" i="1"/>
  <c r="F4235" i="1"/>
  <c r="N4235" i="1" s="1"/>
  <c r="F4236" i="1"/>
  <c r="N4236" i="1" s="1"/>
  <c r="F4237" i="1"/>
  <c r="N4237" i="1" s="1"/>
  <c r="F4238" i="1"/>
  <c r="N4238" i="1"/>
  <c r="F4239" i="1"/>
  <c r="N4239" i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/>
  <c r="F4291" i="1"/>
  <c r="N4291" i="1"/>
  <c r="F4292" i="1"/>
  <c r="N4292" i="1" s="1"/>
  <c r="F4293" i="1"/>
  <c r="N4293" i="1" s="1"/>
  <c r="F4294" i="1"/>
  <c r="N4294" i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 s="1"/>
  <c r="F4314" i="1"/>
  <c r="N4314" i="1"/>
  <c r="F4315" i="1"/>
  <c r="N4315" i="1" s="1"/>
  <c r="F4316" i="1"/>
  <c r="N4316" i="1"/>
  <c r="F4317" i="1"/>
  <c r="N4317" i="1"/>
  <c r="F4318" i="1"/>
  <c r="N4318" i="1" s="1"/>
  <c r="F4319" i="1"/>
  <c r="N4319" i="1"/>
  <c r="F4320" i="1"/>
  <c r="N4320" i="1" s="1"/>
  <c r="F4321" i="1"/>
  <c r="N4321" i="1" s="1"/>
  <c r="F4322" i="1"/>
  <c r="N4322" i="1"/>
  <c r="F4323" i="1"/>
  <c r="N4323" i="1" s="1"/>
  <c r="F4324" i="1"/>
  <c r="N4324" i="1" s="1"/>
  <c r="F4325" i="1"/>
  <c r="N4325" i="1" s="1"/>
  <c r="F4326" i="1"/>
  <c r="N4326" i="1"/>
  <c r="F4327" i="1"/>
  <c r="N4327" i="1"/>
  <c r="F4328" i="1"/>
  <c r="N4328" i="1" s="1"/>
  <c r="F4329" i="1"/>
  <c r="N4329" i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/>
  <c r="F4344" i="1"/>
  <c r="N4344" i="1" s="1"/>
  <c r="F4345" i="1"/>
  <c r="N4345" i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/>
  <c r="F4354" i="1"/>
  <c r="N4354" i="1"/>
  <c r="F4355" i="1"/>
  <c r="N4355" i="1" s="1"/>
  <c r="F4356" i="1"/>
  <c r="N4356" i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/>
  <c r="F4364" i="1"/>
  <c r="N4364" i="1" s="1"/>
  <c r="F4365" i="1"/>
  <c r="N4365" i="1" s="1"/>
  <c r="F4366" i="1"/>
  <c r="N4366" i="1" s="1"/>
  <c r="F4367" i="1"/>
  <c r="N4367" i="1" s="1"/>
  <c r="F4368" i="1"/>
  <c r="N4368" i="1"/>
  <c r="F4369" i="1"/>
  <c r="N4369" i="1" s="1"/>
  <c r="F4370" i="1"/>
  <c r="N4370" i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/>
  <c r="F4381" i="1"/>
  <c r="N4381" i="1"/>
  <c r="F4382" i="1"/>
  <c r="N4382" i="1" s="1"/>
  <c r="F4383" i="1"/>
  <c r="N4383" i="1" s="1"/>
  <c r="F4384" i="1"/>
  <c r="N4384" i="1"/>
  <c r="F4385" i="1"/>
  <c r="N4385" i="1" s="1"/>
  <c r="F4386" i="1"/>
  <c r="N4386" i="1"/>
  <c r="F4387" i="1"/>
  <c r="N4387" i="1" s="1"/>
  <c r="F4388" i="1"/>
  <c r="N4388" i="1"/>
  <c r="F4389" i="1"/>
  <c r="N4389" i="1" s="1"/>
  <c r="F4390" i="1"/>
  <c r="N4390" i="1" s="1"/>
  <c r="F4391" i="1"/>
  <c r="N4391" i="1" s="1"/>
  <c r="F4392" i="1"/>
  <c r="N4392" i="1" s="1"/>
  <c r="F4393" i="1"/>
  <c r="N4393" i="1"/>
  <c r="F4394" i="1"/>
  <c r="N4394" i="1"/>
  <c r="F4395" i="1"/>
  <c r="N4395" i="1" s="1"/>
  <c r="F4396" i="1"/>
  <c r="N4396" i="1" s="1"/>
  <c r="F4397" i="1"/>
  <c r="N4397" i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/>
  <c r="F4416" i="1"/>
  <c r="N4416" i="1" s="1"/>
  <c r="F4417" i="1"/>
  <c r="N4417" i="1" s="1"/>
  <c r="F4418" i="1"/>
  <c r="N4418" i="1" s="1"/>
  <c r="F4419" i="1"/>
  <c r="N4419" i="1" s="1"/>
  <c r="F4420" i="1"/>
  <c r="N4420" i="1"/>
  <c r="F4421" i="1"/>
  <c r="N4421" i="1" s="1"/>
  <c r="F4422" i="1"/>
  <c r="N4422" i="1" s="1"/>
  <c r="F4423" i="1"/>
  <c r="N4423" i="1" s="1"/>
  <c r="F4424" i="1"/>
  <c r="N4424" i="1" s="1"/>
  <c r="F4425" i="1"/>
  <c r="N4425" i="1"/>
  <c r="F4426" i="1"/>
  <c r="N4426" i="1" s="1"/>
  <c r="F4427" i="1"/>
  <c r="N4427" i="1" s="1"/>
  <c r="F4428" i="1"/>
  <c r="N4428" i="1" s="1"/>
  <c r="F4429" i="1"/>
  <c r="N4429" i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/>
  <c r="F4436" i="1"/>
  <c r="N4436" i="1"/>
  <c r="F4437" i="1"/>
  <c r="N4437" i="1" s="1"/>
  <c r="F4438" i="1"/>
  <c r="N4438" i="1" s="1"/>
  <c r="F4439" i="1"/>
  <c r="N4439" i="1" s="1"/>
  <c r="F4440" i="1"/>
  <c r="N4440" i="1" s="1"/>
  <c r="F4441" i="1"/>
  <c r="N4441" i="1"/>
  <c r="F4442" i="1"/>
  <c r="N4442" i="1"/>
  <c r="F4443" i="1"/>
  <c r="N4443" i="1" s="1"/>
  <c r="F4444" i="1"/>
  <c r="N4444" i="1"/>
  <c r="F4445" i="1"/>
  <c r="N4445" i="1" s="1"/>
  <c r="F4446" i="1"/>
  <c r="N4446" i="1"/>
  <c r="F4447" i="1"/>
  <c r="N4447" i="1" s="1"/>
  <c r="F4448" i="1"/>
  <c r="N4448" i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 s="1"/>
  <c r="F4474" i="1"/>
  <c r="N4474" i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/>
  <c r="F4487" i="1"/>
  <c r="N4487" i="1" s="1"/>
  <c r="F4488" i="1"/>
  <c r="N4488" i="1" s="1"/>
  <c r="F4489" i="1"/>
  <c r="N4489" i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/>
  <c r="F4508" i="1"/>
  <c r="N4508" i="1" s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/>
  <c r="F4527" i="1"/>
  <c r="N4527" i="1" s="1"/>
  <c r="F4528" i="1"/>
  <c r="N4528" i="1" s="1"/>
  <c r="F4529" i="1"/>
  <c r="N4529" i="1"/>
  <c r="F4530" i="1"/>
  <c r="N4530" i="1" s="1"/>
  <c r="F4531" i="1"/>
  <c r="N4531" i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/>
  <c r="F4538" i="1"/>
  <c r="N4538" i="1"/>
  <c r="F4539" i="1"/>
  <c r="N4539" i="1" s="1"/>
  <c r="F4540" i="1"/>
  <c r="N4540" i="1" s="1"/>
  <c r="F4541" i="1"/>
  <c r="N4541" i="1"/>
  <c r="F4542" i="1"/>
  <c r="N4542" i="1"/>
  <c r="F4543" i="1"/>
  <c r="N4543" i="1"/>
  <c r="F4544" i="1"/>
  <c r="N4544" i="1"/>
  <c r="F4545" i="1"/>
  <c r="N4545" i="1" s="1"/>
  <c r="F4546" i="1"/>
  <c r="N4546" i="1" s="1"/>
  <c r="F4547" i="1"/>
  <c r="N4547" i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/>
  <c r="F4555" i="1"/>
  <c r="N4555" i="1"/>
  <c r="F4556" i="1"/>
  <c r="N4556" i="1" s="1"/>
  <c r="F4557" i="1"/>
  <c r="N4557" i="1" s="1"/>
  <c r="F4558" i="1"/>
  <c r="N4558" i="1"/>
  <c r="F4559" i="1"/>
  <c r="N4559" i="1"/>
  <c r="F4560" i="1"/>
  <c r="N4560" i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/>
  <c r="F4574" i="1"/>
  <c r="N4574" i="1"/>
  <c r="F4575" i="1"/>
  <c r="N4575" i="1"/>
  <c r="F4576" i="1"/>
  <c r="N4576" i="1" s="1"/>
  <c r="F4577" i="1"/>
  <c r="N4577" i="1"/>
  <c r="F4578" i="1"/>
  <c r="N4578" i="1" s="1"/>
  <c r="F4579" i="1"/>
  <c r="N4579" i="1"/>
  <c r="F4580" i="1"/>
  <c r="N4580" i="1" s="1"/>
  <c r="F4581" i="1"/>
  <c r="N4581" i="1" s="1"/>
  <c r="F4582" i="1"/>
  <c r="N4582" i="1"/>
  <c r="F4583" i="1"/>
  <c r="N4583" i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/>
  <c r="F4593" i="1"/>
  <c r="N4593" i="1"/>
  <c r="F4594" i="1"/>
  <c r="N4594" i="1"/>
  <c r="F4595" i="1"/>
  <c r="N4595" i="1" s="1"/>
  <c r="F4596" i="1"/>
  <c r="N4596" i="1" s="1"/>
  <c r="F4597" i="1"/>
  <c r="N4597" i="1"/>
  <c r="F4598" i="1"/>
  <c r="N4598" i="1"/>
  <c r="F4599" i="1"/>
  <c r="N4599" i="1" s="1"/>
  <c r="F4600" i="1"/>
  <c r="N4600" i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/>
  <c r="F4607" i="1"/>
  <c r="N4607" i="1"/>
  <c r="F4608" i="1"/>
  <c r="N4608" i="1" s="1"/>
  <c r="F4609" i="1"/>
  <c r="N4609" i="1" s="1"/>
  <c r="F4610" i="1"/>
  <c r="N4610" i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/>
  <c r="F4628" i="1"/>
  <c r="N4628" i="1" s="1"/>
  <c r="F4629" i="1"/>
  <c r="N4629" i="1" s="1"/>
  <c r="F4630" i="1"/>
  <c r="N4630" i="1"/>
  <c r="F4631" i="1"/>
  <c r="N4631" i="1" s="1"/>
  <c r="F4632" i="1"/>
  <c r="N4632" i="1" s="1"/>
  <c r="F4633" i="1"/>
  <c r="N4633" i="1" s="1"/>
  <c r="F4634" i="1"/>
  <c r="N4634" i="1" s="1"/>
  <c r="F4635" i="1"/>
  <c r="N4635" i="1"/>
  <c r="F4636" i="1"/>
  <c r="N4636" i="1" s="1"/>
  <c r="F4637" i="1"/>
  <c r="N4637" i="1" s="1"/>
  <c r="F4638" i="1"/>
  <c r="N4638" i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/>
  <c r="F4648" i="1"/>
  <c r="N4648" i="1" s="1"/>
  <c r="F4649" i="1"/>
  <c r="N4649" i="1" s="1"/>
  <c r="F4650" i="1"/>
  <c r="N4650" i="1" s="1"/>
  <c r="F4651" i="1"/>
  <c r="N4651" i="1"/>
  <c r="F4652" i="1"/>
  <c r="N4652" i="1" s="1"/>
  <c r="F4653" i="1"/>
  <c r="N4653" i="1" s="1"/>
  <c r="F4654" i="1"/>
  <c r="N4654" i="1" s="1"/>
  <c r="F4655" i="1"/>
  <c r="N4655" i="1"/>
  <c r="F4656" i="1"/>
  <c r="N4656" i="1" s="1"/>
  <c r="F4657" i="1"/>
  <c r="N4657" i="1" s="1"/>
  <c r="F4658" i="1"/>
  <c r="N4658" i="1"/>
  <c r="F4659" i="1"/>
  <c r="N4659" i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/>
  <c r="F4666" i="1"/>
  <c r="N4666" i="1" s="1"/>
  <c r="F4667" i="1"/>
  <c r="N4667" i="1" s="1"/>
  <c r="F4668" i="1"/>
  <c r="N4668" i="1" s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/>
  <c r="F4682" i="1"/>
  <c r="N4682" i="1" s="1"/>
  <c r="F4683" i="1"/>
  <c r="N4683" i="1"/>
  <c r="F4684" i="1"/>
  <c r="N4684" i="1" s="1"/>
  <c r="F4685" i="1"/>
  <c r="N4685" i="1" s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 s="1"/>
  <c r="F4692" i="1"/>
  <c r="N4692" i="1" s="1"/>
  <c r="F4693" i="1"/>
  <c r="N4693" i="1"/>
  <c r="F4694" i="1"/>
  <c r="N4694" i="1" s="1"/>
  <c r="F4695" i="1"/>
  <c r="N4695" i="1" s="1"/>
  <c r="F4696" i="1"/>
  <c r="N4696" i="1" s="1"/>
  <c r="F4697" i="1"/>
  <c r="N4697" i="1" s="1"/>
  <c r="F4698" i="1"/>
  <c r="N4698" i="1"/>
  <c r="F4699" i="1"/>
  <c r="N4699" i="1"/>
  <c r="F4700" i="1"/>
  <c r="N4700" i="1" s="1"/>
  <c r="F4701" i="1"/>
  <c r="N4701" i="1" s="1"/>
  <c r="F4702" i="1"/>
  <c r="N4702" i="1"/>
  <c r="F4703" i="1"/>
  <c r="N4703" i="1"/>
  <c r="F4704" i="1"/>
  <c r="N4704" i="1" s="1"/>
  <c r="F4705" i="1"/>
  <c r="N4705" i="1"/>
  <c r="F4706" i="1"/>
  <c r="N4706" i="1" s="1"/>
  <c r="F4707" i="1"/>
  <c r="N4707" i="1" s="1"/>
  <c r="F4708" i="1"/>
  <c r="N4708" i="1" s="1"/>
  <c r="F4709" i="1"/>
  <c r="N4709" i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/>
  <c r="F4723" i="1"/>
  <c r="N4723" i="1"/>
  <c r="F4724" i="1"/>
  <c r="N4724" i="1" s="1"/>
  <c r="F4725" i="1"/>
  <c r="N4725" i="1"/>
  <c r="F4726" i="1"/>
  <c r="N4726" i="1" s="1"/>
  <c r="F4727" i="1"/>
  <c r="N4727" i="1"/>
  <c r="F4728" i="1"/>
  <c r="N4728" i="1"/>
  <c r="F4729" i="1"/>
  <c r="N4729" i="1"/>
  <c r="F4730" i="1"/>
  <c r="N4730" i="1" s="1"/>
  <c r="F4731" i="1"/>
  <c r="N4731" i="1" s="1"/>
  <c r="F4732" i="1"/>
  <c r="N4732" i="1" s="1"/>
  <c r="F4733" i="1"/>
  <c r="N4733" i="1"/>
  <c r="F4734" i="1"/>
  <c r="N4734" i="1" s="1"/>
  <c r="F4735" i="1"/>
  <c r="N4735" i="1" s="1"/>
  <c r="F4736" i="1"/>
  <c r="N4736" i="1" s="1"/>
  <c r="F4737" i="1"/>
  <c r="N4737" i="1"/>
  <c r="F4738" i="1"/>
  <c r="N4738" i="1" s="1"/>
  <c r="F4739" i="1"/>
  <c r="N4739" i="1"/>
  <c r="F4740" i="1"/>
  <c r="N4740" i="1" s="1"/>
  <c r="F4741" i="1"/>
  <c r="N4741" i="1" s="1"/>
  <c r="F4742" i="1"/>
  <c r="N4742" i="1" s="1"/>
  <c r="F4743" i="1"/>
  <c r="N4743" i="1"/>
  <c r="F4744" i="1"/>
  <c r="N4744" i="1"/>
  <c r="F4745" i="1"/>
  <c r="N4745" i="1" s="1"/>
  <c r="F4746" i="1"/>
  <c r="N4746" i="1" s="1"/>
  <c r="F4747" i="1"/>
  <c r="N4747" i="1" s="1"/>
  <c r="F4748" i="1"/>
  <c r="N4748" i="1" s="1"/>
  <c r="F4749" i="1"/>
  <c r="N4749" i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/>
  <c r="F4763" i="1"/>
  <c r="N4763" i="1" s="1"/>
  <c r="F4764" i="1"/>
  <c r="N4764" i="1" s="1"/>
  <c r="F4765" i="1"/>
  <c r="N4765" i="1"/>
  <c r="F4766" i="1"/>
  <c r="N4766" i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/>
  <c r="F4783" i="1"/>
  <c r="N4783" i="1"/>
  <c r="F4784" i="1"/>
  <c r="N4784" i="1"/>
  <c r="F4785" i="1"/>
  <c r="N4785" i="1" s="1"/>
  <c r="F4786" i="1"/>
  <c r="N4786" i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/>
  <c r="F4795" i="1"/>
  <c r="N4795" i="1" s="1"/>
  <c r="F4796" i="1"/>
  <c r="N4796" i="1" s="1"/>
  <c r="F4797" i="1"/>
  <c r="N4797" i="1" s="1"/>
  <c r="F4798" i="1"/>
  <c r="N4798" i="1" s="1"/>
  <c r="F4799" i="1"/>
  <c r="N4799" i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/>
  <c r="F4812" i="1"/>
  <c r="N4812" i="1" s="1"/>
  <c r="F4813" i="1"/>
  <c r="N4813" i="1" s="1"/>
  <c r="F4814" i="1"/>
  <c r="N4814" i="1"/>
  <c r="F4815" i="1"/>
  <c r="N4815" i="1" s="1"/>
  <c r="F4816" i="1"/>
  <c r="N4816" i="1" s="1"/>
  <c r="F4817" i="1"/>
  <c r="N4817" i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/>
  <c r="F4831" i="1"/>
  <c r="N4831" i="1"/>
  <c r="F4832" i="1"/>
  <c r="N4832" i="1" s="1"/>
  <c r="F4833" i="1"/>
  <c r="N4833" i="1"/>
  <c r="F4834" i="1"/>
  <c r="N4834" i="1"/>
  <c r="F4835" i="1"/>
  <c r="N4835" i="1" s="1"/>
  <c r="F4836" i="1"/>
  <c r="N4836" i="1" s="1"/>
  <c r="F4837" i="1"/>
  <c r="N4837" i="1"/>
  <c r="F4838" i="1"/>
  <c r="N4838" i="1" s="1"/>
  <c r="F4839" i="1"/>
  <c r="N4839" i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/>
  <c r="F4861" i="1"/>
  <c r="N4861" i="1" s="1"/>
  <c r="F4862" i="1"/>
  <c r="N4862" i="1" s="1"/>
  <c r="F4863" i="1"/>
  <c r="N4863" i="1"/>
  <c r="F4864" i="1"/>
  <c r="N4864" i="1"/>
  <c r="F4865" i="1"/>
  <c r="N4865" i="1" s="1"/>
  <c r="F4866" i="1"/>
  <c r="N4866" i="1"/>
  <c r="F4867" i="1"/>
  <c r="N4867" i="1" s="1"/>
  <c r="F4868" i="1"/>
  <c r="N4868" i="1"/>
  <c r="F4869" i="1"/>
  <c r="N4869" i="1" s="1"/>
  <c r="F4870" i="1"/>
  <c r="N4870" i="1" s="1"/>
  <c r="F4871" i="1"/>
  <c r="N4871" i="1"/>
  <c r="F4872" i="1"/>
  <c r="N4872" i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/>
  <c r="F4880" i="1"/>
  <c r="N4880" i="1" s="1"/>
  <c r="F4881" i="1"/>
  <c r="N4881" i="1" s="1"/>
  <c r="F4882" i="1"/>
  <c r="N4882" i="1"/>
  <c r="F4883" i="1"/>
  <c r="N4883" i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/>
  <c r="F4891" i="1"/>
  <c r="N4891" i="1" s="1"/>
  <c r="F4892" i="1"/>
  <c r="N4892" i="1"/>
  <c r="F4893" i="1"/>
  <c r="N4893" i="1" s="1"/>
  <c r="F4894" i="1"/>
  <c r="N4894" i="1" s="1"/>
  <c r="F4895" i="1"/>
  <c r="N4895" i="1" s="1"/>
  <c r="F4896" i="1"/>
  <c r="N4896" i="1" s="1"/>
  <c r="F4897" i="1"/>
  <c r="N4897" i="1"/>
  <c r="F4898" i="1"/>
  <c r="N4898" i="1" s="1"/>
  <c r="F4899" i="1"/>
  <c r="N4899" i="1"/>
  <c r="F4900" i="1"/>
  <c r="N4900" i="1"/>
  <c r="F4901" i="1"/>
  <c r="N4901" i="1" s="1"/>
  <c r="F4902" i="1"/>
  <c r="N4902" i="1" s="1"/>
  <c r="F4903" i="1"/>
  <c r="N4903" i="1" s="1"/>
  <c r="F4904" i="1"/>
  <c r="N4904" i="1" s="1"/>
  <c r="F4905" i="1"/>
  <c r="N4905" i="1"/>
  <c r="F4906" i="1"/>
  <c r="N4906" i="1"/>
  <c r="F4907" i="1"/>
  <c r="N4907" i="1" s="1"/>
  <c r="F4908" i="1"/>
  <c r="N4908" i="1" s="1"/>
  <c r="F4909" i="1"/>
  <c r="N4909" i="1" s="1"/>
  <c r="F4910" i="1"/>
  <c r="N4910" i="1" s="1"/>
  <c r="F4911" i="1"/>
  <c r="N4911" i="1"/>
  <c r="F4912" i="1"/>
  <c r="N4912" i="1" s="1"/>
  <c r="F4913" i="1"/>
  <c r="N4913" i="1" s="1"/>
  <c r="F4914" i="1"/>
  <c r="N4914" i="1"/>
  <c r="F4915" i="1"/>
  <c r="N4915" i="1"/>
  <c r="F4916" i="1"/>
  <c r="N4916" i="1"/>
  <c r="F4917" i="1"/>
  <c r="N4917" i="1" s="1"/>
  <c r="F4918" i="1"/>
  <c r="N4918" i="1" s="1"/>
  <c r="F4919" i="1"/>
  <c r="N4919" i="1" s="1"/>
  <c r="F4920" i="1"/>
  <c r="N4920" i="1"/>
  <c r="F4921" i="1"/>
  <c r="N4921" i="1" s="1"/>
  <c r="F4922" i="1"/>
  <c r="N4922" i="1"/>
  <c r="F4923" i="1"/>
  <c r="N4923" i="1"/>
  <c r="F4924" i="1"/>
  <c r="N4924" i="1"/>
  <c r="F4925" i="1"/>
  <c r="N4925" i="1" s="1"/>
  <c r="F4926" i="1"/>
  <c r="N4926" i="1" s="1"/>
  <c r="F4927" i="1"/>
  <c r="N4927" i="1"/>
  <c r="F4928" i="1"/>
  <c r="N4928" i="1" s="1"/>
  <c r="F4929" i="1"/>
  <c r="N4929" i="1" s="1"/>
  <c r="F4930" i="1"/>
  <c r="N4930" i="1"/>
  <c r="F4931" i="1"/>
  <c r="N4931" i="1" s="1"/>
  <c r="F4932" i="1"/>
  <c r="N4932" i="1"/>
  <c r="F4933" i="1"/>
  <c r="N4933" i="1" s="1"/>
  <c r="F4934" i="1"/>
  <c r="N4934" i="1" s="1"/>
  <c r="F4935" i="1"/>
  <c r="N4935" i="1" s="1"/>
  <c r="F4936" i="1"/>
  <c r="N4936" i="1"/>
  <c r="F4937" i="1"/>
  <c r="N4937" i="1" s="1"/>
  <c r="F4938" i="1"/>
  <c r="N4938" i="1"/>
  <c r="F4939" i="1"/>
  <c r="N4939" i="1"/>
  <c r="F4940" i="1"/>
  <c r="N4940" i="1" s="1"/>
  <c r="F4941" i="1"/>
  <c r="N4941" i="1" s="1"/>
  <c r="F4942" i="1"/>
  <c r="N4942" i="1" s="1"/>
  <c r="F4943" i="1"/>
  <c r="N4943" i="1"/>
  <c r="F4944" i="1"/>
  <c r="N4944" i="1" s="1"/>
  <c r="F4945" i="1"/>
  <c r="N4945" i="1"/>
  <c r="F4946" i="1"/>
  <c r="N4946" i="1" s="1"/>
  <c r="F4947" i="1"/>
  <c r="N4947" i="1"/>
  <c r="F4948" i="1"/>
  <c r="N4948" i="1" s="1"/>
  <c r="F4949" i="1"/>
  <c r="N4949" i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/>
  <c r="F4965" i="1"/>
  <c r="N4965" i="1" s="1"/>
  <c r="F4966" i="1"/>
  <c r="N4966" i="1" s="1"/>
  <c r="F4967" i="1"/>
  <c r="N4967" i="1" s="1"/>
  <c r="F4968" i="1"/>
  <c r="N4968" i="1"/>
  <c r="F4969" i="1"/>
  <c r="N4969" i="1" s="1"/>
  <c r="F4970" i="1"/>
  <c r="N4970" i="1" s="1"/>
  <c r="F4971" i="1"/>
  <c r="N4971" i="1"/>
  <c r="F4972" i="1"/>
  <c r="N4972" i="1" s="1"/>
  <c r="F4973" i="1"/>
  <c r="N4973" i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/>
  <c r="F4980" i="1"/>
  <c r="N4980" i="1" s="1"/>
  <c r="F4981" i="1"/>
  <c r="N4981" i="1"/>
  <c r="F4982" i="1"/>
  <c r="N4982" i="1"/>
  <c r="F4983" i="1"/>
  <c r="N4983" i="1" s="1"/>
  <c r="F4984" i="1"/>
  <c r="N4984" i="1" s="1"/>
  <c r="F4985" i="1"/>
  <c r="N4985" i="1" s="1"/>
  <c r="F4986" i="1"/>
  <c r="N4986" i="1" s="1"/>
  <c r="F4987" i="1"/>
  <c r="N4987" i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/>
  <c r="F5013" i="1"/>
  <c r="N5013" i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/>
  <c r="F5022" i="1"/>
  <c r="N5022" i="1"/>
  <c r="F5023" i="1"/>
  <c r="N5023" i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/>
  <c r="F5031" i="1"/>
  <c r="N5031" i="1" s="1"/>
  <c r="F5032" i="1"/>
  <c r="N5032" i="1"/>
  <c r="F5033" i="1"/>
  <c r="N5033" i="1"/>
  <c r="F5034" i="1"/>
  <c r="N5034" i="1" s="1"/>
  <c r="F5035" i="1"/>
  <c r="N5035" i="1"/>
  <c r="F5036" i="1"/>
  <c r="N5036" i="1"/>
  <c r="F5037" i="1"/>
  <c r="N5037" i="1" s="1"/>
  <c r="F5038" i="1"/>
  <c r="N5038" i="1" s="1"/>
  <c r="F5039" i="1"/>
  <c r="N5039" i="1" s="1"/>
  <c r="F5040" i="1"/>
  <c r="N5040" i="1"/>
  <c r="F5041" i="1"/>
  <c r="N5041" i="1" s="1"/>
  <c r="F5042" i="1"/>
  <c r="N5042" i="1" s="1"/>
  <c r="F5043" i="1"/>
  <c r="N5043" i="1"/>
  <c r="F5044" i="1"/>
  <c r="N5044" i="1"/>
  <c r="F5045" i="1"/>
  <c r="N5045" i="1" s="1"/>
  <c r="F5046" i="1"/>
  <c r="N5046" i="1" s="1"/>
  <c r="F5047" i="1"/>
  <c r="N5047" i="1"/>
  <c r="F5048" i="1"/>
  <c r="N5048" i="1" s="1"/>
  <c r="F5049" i="1"/>
  <c r="N5049" i="1" s="1"/>
  <c r="F5050" i="1"/>
  <c r="N5050" i="1" s="1"/>
  <c r="F5051" i="1"/>
  <c r="N5051" i="1"/>
  <c r="F5052" i="1"/>
  <c r="N5052" i="1" s="1"/>
  <c r="F5053" i="1"/>
  <c r="N5053" i="1" s="1"/>
  <c r="F5054" i="1"/>
  <c r="N5054" i="1"/>
  <c r="F5055" i="1"/>
  <c r="N5055" i="1" s="1"/>
  <c r="F5056" i="1"/>
  <c r="N5056" i="1"/>
  <c r="F5057" i="1"/>
  <c r="N5057" i="1"/>
  <c r="F5058" i="1"/>
  <c r="N5058" i="1" s="1"/>
  <c r="F5059" i="1"/>
  <c r="N5059" i="1"/>
  <c r="F5060" i="1"/>
  <c r="N5060" i="1" s="1"/>
  <c r="F5061" i="1"/>
  <c r="N5061" i="1" s="1"/>
  <c r="F5062" i="1"/>
  <c r="N5062" i="1"/>
  <c r="F5063" i="1"/>
  <c r="N5063" i="1" s="1"/>
  <c r="F5064" i="1"/>
  <c r="N5064" i="1" s="1"/>
  <c r="F5065" i="1"/>
  <c r="N5065" i="1" s="1"/>
  <c r="F5066" i="1"/>
  <c r="N5066" i="1" s="1"/>
  <c r="F5067" i="1"/>
  <c r="N5067" i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/>
  <c r="F5077" i="1"/>
  <c r="N5077" i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/>
  <c r="F5085" i="1"/>
  <c r="N5085" i="1"/>
  <c r="F5086" i="1"/>
  <c r="N5086" i="1" s="1"/>
  <c r="F5087" i="1"/>
  <c r="N5087" i="1"/>
  <c r="F5088" i="1"/>
  <c r="N5088" i="1" s="1"/>
  <c r="F5089" i="1"/>
  <c r="N5089" i="1" s="1"/>
  <c r="F5090" i="1"/>
  <c r="N5090" i="1" s="1"/>
  <c r="F5091" i="1"/>
  <c r="N5091" i="1"/>
  <c r="F5092" i="1"/>
  <c r="N5092" i="1"/>
  <c r="F5093" i="1"/>
  <c r="N5093" i="1"/>
  <c r="F5094" i="1"/>
  <c r="N5094" i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/>
  <c r="F5109" i="1"/>
  <c r="N5109" i="1" s="1"/>
  <c r="F5110" i="1"/>
  <c r="N5110" i="1" s="1"/>
  <c r="F5111" i="1"/>
  <c r="N5111" i="1"/>
  <c r="F5112" i="1"/>
  <c r="N5112" i="1"/>
  <c r="F5113" i="1"/>
  <c r="N5113" i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/>
  <c r="F5122" i="1"/>
  <c r="N5122" i="1" s="1"/>
  <c r="F5123" i="1"/>
  <c r="N5123" i="1" s="1"/>
  <c r="F5124" i="1"/>
  <c r="N5124" i="1" s="1"/>
  <c r="F5125" i="1"/>
  <c r="N5125" i="1"/>
  <c r="F5126" i="1"/>
  <c r="N5126" i="1" s="1"/>
  <c r="F5127" i="1"/>
  <c r="N5127" i="1" s="1"/>
  <c r="F5128" i="1"/>
  <c r="N5128" i="1"/>
  <c r="F5129" i="1"/>
  <c r="N5129" i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/>
  <c r="F5140" i="1"/>
  <c r="N5140" i="1" s="1"/>
  <c r="F5141" i="1"/>
  <c r="N5141" i="1" s="1"/>
  <c r="F5142" i="1"/>
  <c r="N5142" i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/>
  <c r="F5149" i="1"/>
  <c r="N5149" i="1" s="1"/>
  <c r="F5150" i="1"/>
  <c r="N5150" i="1" s="1"/>
  <c r="F5151" i="1"/>
  <c r="N5151" i="1" s="1"/>
  <c r="F5152" i="1"/>
  <c r="N5152" i="1"/>
  <c r="F5153" i="1"/>
  <c r="N5153" i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/>
  <c r="F5160" i="1"/>
  <c r="N5160" i="1"/>
  <c r="F5161" i="1"/>
  <c r="N5161" i="1" s="1"/>
  <c r="F5162" i="1"/>
  <c r="N5162" i="1" s="1"/>
  <c r="F5163" i="1"/>
  <c r="N5163" i="1"/>
  <c r="F5164" i="1"/>
  <c r="N5164" i="1" s="1"/>
  <c r="F5165" i="1"/>
  <c r="N5165" i="1" s="1"/>
  <c r="F5166" i="1"/>
  <c r="N5166" i="1" s="1"/>
  <c r="F5167" i="1"/>
  <c r="N5167" i="1" s="1"/>
  <c r="F5168" i="1"/>
  <c r="N5168" i="1"/>
  <c r="F5169" i="1"/>
  <c r="N5169" i="1" s="1"/>
  <c r="F5170" i="1"/>
  <c r="N5170" i="1" s="1"/>
  <c r="F5171" i="1"/>
  <c r="N5171" i="1" s="1"/>
  <c r="F5172" i="1"/>
  <c r="N5172" i="1" s="1"/>
  <c r="F5173" i="1"/>
  <c r="N5173" i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/>
  <c r="F5196" i="1"/>
  <c r="N5196" i="1" s="1"/>
  <c r="F5197" i="1"/>
  <c r="N5197" i="1" s="1"/>
  <c r="F5198" i="1"/>
  <c r="N5198" i="1"/>
  <c r="F5199" i="1"/>
  <c r="N5199" i="1" s="1"/>
  <c r="F5200" i="1"/>
  <c r="N5200" i="1" s="1"/>
  <c r="F5201" i="1"/>
  <c r="N5201" i="1" s="1"/>
  <c r="F5202" i="1"/>
  <c r="N5202" i="1" s="1"/>
  <c r="F5203" i="1"/>
  <c r="N5203" i="1"/>
  <c r="F5204" i="1"/>
  <c r="N5204" i="1" s="1"/>
  <c r="F5205" i="1"/>
  <c r="N5205" i="1"/>
  <c r="F5206" i="1"/>
  <c r="N5206" i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/>
  <c r="F5214" i="1"/>
  <c r="N5214" i="1" s="1"/>
  <c r="F5215" i="1"/>
  <c r="N5215" i="1"/>
  <c r="F5216" i="1"/>
  <c r="N5216" i="1" s="1"/>
  <c r="F5217" i="1"/>
  <c r="N5217" i="1" s="1"/>
  <c r="F5218" i="1"/>
  <c r="N5218" i="1" s="1"/>
  <c r="F5219" i="1"/>
  <c r="N5219" i="1"/>
  <c r="F5220" i="1"/>
  <c r="N5220" i="1"/>
  <c r="F5221" i="1"/>
  <c r="N5221" i="1" s="1"/>
  <c r="F5222" i="1"/>
  <c r="N5222" i="1" s="1"/>
  <c r="F5223" i="1"/>
  <c r="N5223" i="1"/>
  <c r="F5224" i="1"/>
  <c r="N5224" i="1" s="1"/>
  <c r="F5225" i="1"/>
  <c r="N5225" i="1"/>
  <c r="F5226" i="1"/>
  <c r="N5226" i="1" s="1"/>
  <c r="F5227" i="1"/>
  <c r="N5227" i="1"/>
  <c r="F5228" i="1"/>
  <c r="N5228" i="1" s="1"/>
  <c r="F5229" i="1"/>
  <c r="N5229" i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/>
  <c r="F5244" i="1"/>
  <c r="N5244" i="1" s="1"/>
  <c r="F5245" i="1"/>
  <c r="N5245" i="1" s="1"/>
  <c r="F5246" i="1"/>
  <c r="N5246" i="1" s="1"/>
  <c r="F5247" i="1"/>
  <c r="N5247" i="1" s="1"/>
  <c r="F5248" i="1"/>
  <c r="N5248" i="1"/>
  <c r="F5249" i="1"/>
  <c r="N5249" i="1"/>
  <c r="F5250" i="1"/>
  <c r="N5250" i="1" s="1"/>
  <c r="F5251" i="1"/>
  <c r="N5251" i="1" s="1"/>
  <c r="F5252" i="1"/>
  <c r="N5252" i="1" s="1"/>
  <c r="F5253" i="1"/>
  <c r="N5253" i="1"/>
  <c r="F5254" i="1"/>
  <c r="N5254" i="1"/>
  <c r="F5255" i="1"/>
  <c r="N5255" i="1" s="1"/>
  <c r="F5256" i="1"/>
  <c r="N5256" i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/>
  <c r="F5263" i="1"/>
  <c r="N5263" i="1" s="1"/>
  <c r="F5264" i="1"/>
  <c r="N5264" i="1" s="1"/>
  <c r="F5265" i="1"/>
  <c r="N5265" i="1" s="1"/>
  <c r="F5266" i="1"/>
  <c r="N5266" i="1" s="1"/>
  <c r="F5267" i="1"/>
  <c r="N5267" i="1"/>
  <c r="F5268" i="1"/>
  <c r="N5268" i="1" s="1"/>
  <c r="F5269" i="1"/>
  <c r="N5269" i="1" s="1"/>
  <c r="F5270" i="1"/>
  <c r="N5270" i="1"/>
  <c r="F5271" i="1"/>
  <c r="N5271" i="1"/>
  <c r="F5272" i="1"/>
  <c r="N5272" i="1"/>
  <c r="F5273" i="1"/>
  <c r="N5273" i="1" s="1"/>
  <c r="F5274" i="1"/>
  <c r="N5274" i="1" s="1"/>
  <c r="F5275" i="1"/>
  <c r="N5275" i="1"/>
  <c r="F5276" i="1"/>
  <c r="N5276" i="1"/>
  <c r="F5277" i="1"/>
  <c r="N5277" i="1" s="1"/>
  <c r="F5278" i="1"/>
  <c r="N5278" i="1" s="1"/>
  <c r="F5279" i="1"/>
  <c r="N5279" i="1"/>
  <c r="F5280" i="1"/>
  <c r="N5280" i="1"/>
  <c r="F5281" i="1"/>
  <c r="N5281" i="1" s="1"/>
  <c r="F5282" i="1"/>
  <c r="N5282" i="1" s="1"/>
  <c r="F5283" i="1"/>
  <c r="N5283" i="1"/>
  <c r="F5284" i="1"/>
  <c r="N5284" i="1" s="1"/>
  <c r="F5285" i="1"/>
  <c r="N5285" i="1" s="1"/>
  <c r="F5286" i="1"/>
  <c r="N5286" i="1" s="1"/>
  <c r="F5287" i="1"/>
  <c r="N5287" i="1" s="1"/>
  <c r="F5288" i="1"/>
  <c r="N5288" i="1"/>
  <c r="F5289" i="1"/>
  <c r="N5289" i="1"/>
  <c r="F5290" i="1"/>
  <c r="N5290" i="1" s="1"/>
  <c r="F5291" i="1"/>
  <c r="N5291" i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/>
  <c r="F5300" i="1"/>
  <c r="N5300" i="1" s="1"/>
  <c r="F5301" i="1"/>
  <c r="N5301" i="1" s="1"/>
  <c r="F5302" i="1"/>
  <c r="N5302" i="1" s="1"/>
  <c r="F5303" i="1"/>
  <c r="N5303" i="1" s="1"/>
  <c r="F5304" i="1"/>
  <c r="N5304" i="1"/>
  <c r="F5305" i="1"/>
  <c r="N5305" i="1" s="1"/>
  <c r="F5306" i="1"/>
  <c r="N5306" i="1" s="1"/>
  <c r="F5307" i="1"/>
  <c r="N5307" i="1"/>
  <c r="F5308" i="1"/>
  <c r="N5308" i="1" s="1"/>
  <c r="F5309" i="1"/>
  <c r="N5309" i="1" s="1"/>
  <c r="F5310" i="1"/>
  <c r="N5310" i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/>
  <c r="F5335" i="1"/>
  <c r="N5335" i="1" s="1"/>
  <c r="F5336" i="1"/>
  <c r="N5336" i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/>
  <c r="F5346" i="1"/>
  <c r="N5346" i="1"/>
  <c r="F5347" i="1"/>
  <c r="N5347" i="1" s="1"/>
  <c r="F5348" i="1"/>
  <c r="N5348" i="1"/>
  <c r="F5349" i="1"/>
  <c r="N5349" i="1"/>
  <c r="F5350" i="1"/>
  <c r="N5350" i="1" s="1"/>
  <c r="F5351" i="1"/>
  <c r="N5351" i="1" s="1"/>
  <c r="F5352" i="1"/>
  <c r="N5352" i="1"/>
  <c r="F5353" i="1"/>
  <c r="N5353" i="1" s="1"/>
  <c r="F5354" i="1"/>
  <c r="N5354" i="1" s="1"/>
  <c r="F5355" i="1"/>
  <c r="N5355" i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/>
  <c r="F5377" i="1"/>
  <c r="N5377" i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 s="1"/>
  <c r="F5385" i="1"/>
  <c r="N5385" i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 s="1"/>
  <c r="F5403" i="1"/>
  <c r="N5403" i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/>
  <c r="F5425" i="1"/>
  <c r="N5425" i="1" s="1"/>
  <c r="F5426" i="1"/>
  <c r="N5426" i="1" s="1"/>
  <c r="F5427" i="1"/>
  <c r="N5427" i="1" s="1"/>
  <c r="F5428" i="1"/>
  <c r="N5428" i="1"/>
  <c r="F5429" i="1"/>
  <c r="N5429" i="1" s="1"/>
  <c r="F5430" i="1"/>
  <c r="N5430" i="1" s="1"/>
  <c r="F5431" i="1"/>
  <c r="N5431" i="1" s="1"/>
  <c r="F5432" i="1"/>
  <c r="N5432" i="1" s="1"/>
  <c r="F5433" i="1"/>
  <c r="N5433" i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/>
  <c r="F5450" i="1"/>
  <c r="N5450" i="1" s="1"/>
  <c r="F5451" i="1"/>
  <c r="N5451" i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/>
  <c r="F5480" i="1"/>
  <c r="N5480" i="1" s="1"/>
  <c r="F5481" i="1"/>
  <c r="N5481" i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/>
  <c r="F5501" i="1"/>
  <c r="N5501" i="1" s="1"/>
  <c r="F5502" i="1"/>
  <c r="N5502" i="1" s="1"/>
  <c r="F5503" i="1"/>
  <c r="N5503" i="1"/>
  <c r="F5504" i="1"/>
  <c r="N5504" i="1" s="1"/>
  <c r="F5505" i="1"/>
  <c r="N5505" i="1" s="1"/>
  <c r="F5506" i="1"/>
  <c r="N5506" i="1" s="1"/>
  <c r="F5507" i="1"/>
  <c r="N5507" i="1" s="1"/>
  <c r="F5508" i="1"/>
  <c r="N5508" i="1"/>
  <c r="F5509" i="1"/>
  <c r="N5509" i="1" s="1"/>
  <c r="F5510" i="1"/>
  <c r="N5510" i="1" s="1"/>
  <c r="F5511" i="1"/>
  <c r="N5511" i="1"/>
  <c r="F5512" i="1"/>
  <c r="N5512" i="1" s="1"/>
  <c r="F5513" i="1"/>
  <c r="N5513" i="1" s="1"/>
  <c r="F5514" i="1"/>
  <c r="N5514" i="1" s="1"/>
  <c r="F5515" i="1"/>
  <c r="N5515" i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/>
  <c r="F5522" i="1"/>
  <c r="N5522" i="1" s="1"/>
  <c r="F5523" i="1"/>
  <c r="N5523" i="1" s="1"/>
  <c r="F5524" i="1"/>
  <c r="N5524" i="1" s="1"/>
  <c r="F5525" i="1"/>
  <c r="N5525" i="1"/>
  <c r="F5526" i="1"/>
  <c r="N5526" i="1" s="1"/>
  <c r="F5527" i="1"/>
  <c r="N5527" i="1" s="1"/>
  <c r="F5528" i="1"/>
  <c r="N5528" i="1" s="1"/>
  <c r="F5529" i="1"/>
  <c r="N5529" i="1"/>
  <c r="F5530" i="1"/>
  <c r="N5530" i="1" s="1"/>
  <c r="F5531" i="1"/>
  <c r="N5531" i="1" s="1"/>
  <c r="F5532" i="1"/>
  <c r="N5532" i="1"/>
  <c r="F5533" i="1"/>
  <c r="N5533" i="1" s="1"/>
  <c r="F5534" i="1"/>
  <c r="N5534" i="1" s="1"/>
  <c r="F5535" i="1"/>
  <c r="N5535" i="1" s="1"/>
  <c r="F5536" i="1"/>
  <c r="N5536" i="1" s="1"/>
  <c r="F5537" i="1"/>
  <c r="N5537" i="1"/>
  <c r="F5538" i="1"/>
  <c r="N5538" i="1" s="1"/>
  <c r="F5539" i="1"/>
  <c r="N5539" i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/>
  <c r="F5597" i="1"/>
  <c r="N5597" i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/>
  <c r="F5604" i="1"/>
  <c r="N5604" i="1" s="1"/>
  <c r="F5605" i="1"/>
  <c r="N5605" i="1"/>
  <c r="F5606" i="1"/>
  <c r="N5606" i="1"/>
  <c r="F5607" i="1"/>
  <c r="N5607" i="1" s="1"/>
  <c r="F5608" i="1"/>
  <c r="N5608" i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/>
  <c r="F5629" i="1"/>
  <c r="N5629" i="1"/>
  <c r="F5630" i="1"/>
  <c r="N5630" i="1" s="1"/>
  <c r="F5631" i="1"/>
  <c r="N5631" i="1" s="1"/>
  <c r="F5632" i="1"/>
  <c r="N5632" i="1" s="1"/>
  <c r="F5633" i="1"/>
  <c r="N5633" i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/>
  <c r="F5641" i="1"/>
  <c r="N5641" i="1" s="1"/>
  <c r="F5642" i="1"/>
  <c r="N5642" i="1" s="1"/>
  <c r="F5643" i="1"/>
  <c r="N5643" i="1" s="1"/>
  <c r="F5644" i="1"/>
  <c r="N5644" i="1" s="1"/>
  <c r="F5645" i="1"/>
  <c r="N5645" i="1"/>
  <c r="F5646" i="1"/>
  <c r="N5646" i="1" s="1"/>
  <c r="F5647" i="1"/>
  <c r="N5647" i="1" s="1"/>
  <c r="F5648" i="1"/>
  <c r="N5648" i="1" s="1"/>
  <c r="F5649" i="1"/>
  <c r="N5649" i="1"/>
  <c r="F5650" i="1"/>
  <c r="N5650" i="1" s="1"/>
  <c r="F5651" i="1"/>
  <c r="N5651" i="1" s="1"/>
  <c r="F5652" i="1"/>
  <c r="N5652" i="1" s="1"/>
  <c r="F5653" i="1"/>
  <c r="N5653" i="1" s="1"/>
  <c r="F5654" i="1"/>
  <c r="N5654" i="1"/>
  <c r="F5655" i="1"/>
  <c r="N5655" i="1" s="1"/>
  <c r="F5656" i="1"/>
  <c r="N5656" i="1" s="1"/>
  <c r="F5657" i="1"/>
  <c r="N5657" i="1"/>
  <c r="F5658" i="1"/>
  <c r="N5658" i="1" s="1"/>
  <c r="F5659" i="1"/>
  <c r="N5659" i="1" s="1"/>
  <c r="F5660" i="1"/>
  <c r="N5660" i="1" s="1"/>
  <c r="F5661" i="1"/>
  <c r="N5661" i="1"/>
  <c r="F5662" i="1"/>
  <c r="N5662" i="1" s="1"/>
  <c r="F5663" i="1"/>
  <c r="N5663" i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/>
  <c r="F5673" i="1"/>
  <c r="N5673" i="1" s="1"/>
  <c r="F5674" i="1"/>
  <c r="N5674" i="1" s="1"/>
  <c r="F5675" i="1"/>
  <c r="N5675" i="1"/>
  <c r="F5676" i="1"/>
  <c r="N5676" i="1" s="1"/>
  <c r="F5677" i="1"/>
  <c r="N5677" i="1" s="1"/>
  <c r="F5678" i="1"/>
  <c r="N5678" i="1" s="1"/>
  <c r="F5679" i="1"/>
  <c r="N5679" i="1"/>
  <c r="F5680" i="1"/>
  <c r="N5680" i="1"/>
  <c r="F5681" i="1"/>
  <c r="N5681" i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/>
  <c r="F5692" i="1"/>
  <c r="N5692" i="1"/>
  <c r="F5693" i="1"/>
  <c r="N5693" i="1" s="1"/>
  <c r="F5694" i="1"/>
  <c r="N5694" i="1" s="1"/>
  <c r="F5695" i="1"/>
  <c r="N5695" i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/>
  <c r="F5706" i="1"/>
  <c r="N5706" i="1" s="1"/>
  <c r="F5707" i="1"/>
  <c r="N5707" i="1"/>
  <c r="F5708" i="1"/>
  <c r="N5708" i="1" s="1"/>
  <c r="F5709" i="1"/>
  <c r="N5709" i="1" s="1"/>
  <c r="F5710" i="1"/>
  <c r="N5710" i="1" s="1"/>
  <c r="F5711" i="1"/>
  <c r="N5711" i="1" s="1"/>
  <c r="F5712" i="1"/>
  <c r="N5712" i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/>
  <c r="F5721" i="1"/>
  <c r="N5721" i="1" s="1"/>
  <c r="F5722" i="1"/>
  <c r="N5722" i="1" s="1"/>
  <c r="F5723" i="1"/>
  <c r="N5723" i="1"/>
  <c r="F5724" i="1"/>
  <c r="N5724" i="1" s="1"/>
  <c r="F5725" i="1"/>
  <c r="N5725" i="1" s="1"/>
  <c r="F5726" i="1"/>
  <c r="N5726" i="1" s="1"/>
  <c r="F5727" i="1"/>
  <c r="N5727" i="1"/>
  <c r="F5728" i="1"/>
  <c r="N5728" i="1" s="1"/>
  <c r="F5729" i="1"/>
  <c r="N5729" i="1" s="1"/>
  <c r="F5730" i="1"/>
  <c r="N5730" i="1" s="1"/>
  <c r="F5731" i="1"/>
  <c r="N5731" i="1"/>
  <c r="F5732" i="1"/>
  <c r="N5732" i="1" s="1"/>
  <c r="F5733" i="1"/>
  <c r="N5733" i="1" s="1"/>
  <c r="F5734" i="1"/>
  <c r="N5734" i="1" s="1"/>
  <c r="F5735" i="1"/>
  <c r="N5735" i="1" s="1"/>
  <c r="F5736" i="1"/>
  <c r="N5736" i="1"/>
  <c r="F5737" i="1"/>
  <c r="N5737" i="1" s="1"/>
  <c r="F5738" i="1"/>
  <c r="N5738" i="1" s="1"/>
  <c r="F5739" i="1"/>
  <c r="N5739" i="1" s="1"/>
  <c r="F5740" i="1"/>
  <c r="N5740" i="1" s="1"/>
  <c r="F5741" i="1"/>
  <c r="N5741" i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 s="1"/>
  <c r="F5755" i="1"/>
  <c r="N5755" i="1"/>
  <c r="F5756" i="1"/>
  <c r="N5756" i="1"/>
  <c r="F5757" i="1"/>
  <c r="N5757" i="1" s="1"/>
  <c r="F5758" i="1"/>
  <c r="N5758" i="1" s="1"/>
  <c r="F5759" i="1"/>
  <c r="N5759" i="1" s="1"/>
  <c r="F5760" i="1"/>
  <c r="N5760" i="1" s="1"/>
  <c r="F5761" i="1"/>
  <c r="N5761" i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/>
  <c r="F5771" i="1"/>
  <c r="N5771" i="1" s="1"/>
  <c r="F5772" i="1"/>
  <c r="N5772" i="1" s="1"/>
  <c r="F5773" i="1"/>
  <c r="N5773" i="1" s="1"/>
  <c r="F5774" i="1"/>
  <c r="N5774" i="1"/>
  <c r="F5775" i="1"/>
  <c r="N5775" i="1" s="1"/>
  <c r="F5776" i="1"/>
  <c r="N5776" i="1" s="1"/>
  <c r="F5777" i="1"/>
  <c r="N5777" i="1" s="1"/>
  <c r="F5778" i="1"/>
  <c r="N5778" i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/>
  <c r="F5810" i="1"/>
  <c r="N5810" i="1" s="1"/>
  <c r="F5811" i="1"/>
  <c r="N5811" i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/>
  <c r="F5831" i="1"/>
  <c r="N5831" i="1" s="1"/>
  <c r="F5832" i="1"/>
  <c r="N5832" i="1" s="1"/>
  <c r="F5833" i="1"/>
  <c r="N5833" i="1"/>
  <c r="F5834" i="1"/>
  <c r="N5834" i="1" s="1"/>
  <c r="F5835" i="1"/>
  <c r="N5835" i="1" s="1"/>
  <c r="F5836" i="1"/>
  <c r="N5836" i="1" s="1"/>
  <c r="F5837" i="1"/>
  <c r="N5837" i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/>
  <c r="F5846" i="1"/>
  <c r="N5846" i="1"/>
  <c r="F5847" i="1"/>
  <c r="N5847" i="1" s="1"/>
  <c r="F5848" i="1"/>
  <c r="N5848" i="1" s="1"/>
  <c r="F5849" i="1"/>
  <c r="N5849" i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/>
  <c r="F5859" i="1"/>
  <c r="N5859" i="1" s="1"/>
  <c r="F5860" i="1"/>
  <c r="N5860" i="1" s="1"/>
  <c r="F5861" i="1"/>
  <c r="N5861" i="1" s="1"/>
  <c r="F5862" i="1"/>
  <c r="N5862" i="1"/>
  <c r="F5863" i="1"/>
  <c r="N5863" i="1" s="1"/>
  <c r="F5864" i="1"/>
  <c r="N5864" i="1" s="1"/>
  <c r="F5865" i="1"/>
  <c r="N5865" i="1"/>
  <c r="F5866" i="1"/>
  <c r="N5866" i="1" s="1"/>
  <c r="F5867" i="1"/>
  <c r="N5867" i="1"/>
  <c r="F5868" i="1"/>
  <c r="N5868" i="1" s="1"/>
  <c r="F5869" i="1"/>
  <c r="N5869" i="1" s="1"/>
  <c r="F5870" i="1"/>
  <c r="N5870" i="1" s="1"/>
  <c r="F5871" i="1"/>
  <c r="N5871" i="1"/>
  <c r="F5872" i="1"/>
  <c r="N5872" i="1" s="1"/>
  <c r="F5873" i="1"/>
  <c r="N5873" i="1" s="1"/>
  <c r="F5874" i="1"/>
  <c r="N5874" i="1" s="1"/>
  <c r="F5875" i="1"/>
  <c r="N5875" i="1" s="1"/>
  <c r="F5876" i="1"/>
  <c r="N5876" i="1"/>
  <c r="F5877" i="1"/>
  <c r="N5877" i="1"/>
  <c r="F5878" i="1"/>
  <c r="N5878" i="1" s="1"/>
  <c r="F5879" i="1"/>
  <c r="N5879" i="1" s="1"/>
  <c r="F5880" i="1"/>
  <c r="N5880" i="1" s="1"/>
  <c r="F5881" i="1"/>
  <c r="N5881" i="1" s="1"/>
  <c r="F5882" i="1"/>
  <c r="N5882" i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/>
  <c r="F5896" i="1"/>
  <c r="N5896" i="1" s="1"/>
  <c r="F5897" i="1"/>
  <c r="N5897" i="1" s="1"/>
  <c r="F5898" i="1"/>
  <c r="N5898" i="1" s="1"/>
  <c r="F5899" i="1"/>
  <c r="N5899" i="1"/>
  <c r="F5900" i="1"/>
  <c r="N5900" i="1"/>
  <c r="F5901" i="1"/>
  <c r="N5901" i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/>
  <c r="F5930" i="1"/>
  <c r="N5930" i="1" s="1"/>
  <c r="F5931" i="1"/>
  <c r="N5931" i="1" s="1"/>
  <c r="F5932" i="1"/>
  <c r="N5932" i="1" s="1"/>
  <c r="F5933" i="1"/>
  <c r="N5933" i="1"/>
  <c r="F5934" i="1"/>
  <c r="N5934" i="1" s="1"/>
  <c r="F5935" i="1"/>
  <c r="N5935" i="1" s="1"/>
  <c r="F5936" i="1"/>
  <c r="N5936" i="1" s="1"/>
  <c r="F5937" i="1"/>
  <c r="N5937" i="1"/>
  <c r="F5938" i="1"/>
  <c r="N5938" i="1" s="1"/>
  <c r="F5939" i="1"/>
  <c r="N5939" i="1" s="1"/>
  <c r="F5940" i="1"/>
  <c r="N5940" i="1" s="1"/>
  <c r="F5941" i="1"/>
  <c r="N5941" i="1"/>
  <c r="F5942" i="1"/>
  <c r="N5942" i="1" s="1"/>
  <c r="F5943" i="1"/>
  <c r="N5943" i="1" s="1"/>
  <c r="F5944" i="1"/>
  <c r="N5944" i="1" s="1"/>
  <c r="F5945" i="1"/>
  <c r="N5945" i="1" s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 s="1"/>
  <c r="F5952" i="1"/>
  <c r="N5952" i="1" s="1"/>
  <c r="F5953" i="1"/>
  <c r="N5953" i="1"/>
  <c r="F5954" i="1"/>
  <c r="N5954" i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/>
  <c r="F5962" i="1"/>
  <c r="N5962" i="1" s="1"/>
  <c r="F5963" i="1"/>
  <c r="N5963" i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/>
  <c r="F5978" i="1"/>
  <c r="N5978" i="1"/>
  <c r="F5979" i="1"/>
  <c r="N5979" i="1" s="1"/>
  <c r="F5980" i="1"/>
  <c r="N5980" i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/>
  <c r="F5996" i="1"/>
  <c r="N5996" i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/>
  <c r="F6015" i="1"/>
  <c r="N6015" i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/>
  <c r="F6022" i="1"/>
  <c r="N6022" i="1" s="1"/>
  <c r="F6023" i="1"/>
  <c r="N6023" i="1" s="1"/>
  <c r="F6024" i="1"/>
  <c r="N6024" i="1" s="1"/>
  <c r="F6025" i="1"/>
  <c r="N6025" i="1" s="1"/>
  <c r="F6026" i="1"/>
  <c r="N6026" i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/>
  <c r="F6058" i="1"/>
  <c r="N6058" i="1" s="1"/>
  <c r="F6059" i="1"/>
  <c r="N6059" i="1"/>
  <c r="F6060" i="1"/>
  <c r="N6060" i="1" s="1"/>
  <c r="F6061" i="1"/>
  <c r="N6061" i="1" s="1"/>
  <c r="F6062" i="1"/>
  <c r="N6062" i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/>
  <c r="F6076" i="1"/>
  <c r="N6076" i="1" s="1"/>
  <c r="F6077" i="1"/>
  <c r="N6077" i="1"/>
  <c r="F6078" i="1"/>
  <c r="N6078" i="1" s="1"/>
  <c r="F6079" i="1"/>
  <c r="N6079" i="1" s="1"/>
  <c r="F6080" i="1"/>
  <c r="N6080" i="1" s="1"/>
  <c r="F6081" i="1"/>
  <c r="N6081" i="1"/>
  <c r="F6082" i="1"/>
  <c r="N6082" i="1"/>
  <c r="F6083" i="1"/>
  <c r="N6083" i="1" s="1"/>
  <c r="F6084" i="1"/>
  <c r="N6084" i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/>
  <c r="F6093" i="1"/>
  <c r="N6093" i="1" s="1"/>
  <c r="F6094" i="1"/>
  <c r="N6094" i="1" s="1"/>
  <c r="F6095" i="1"/>
  <c r="N6095" i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/>
  <c r="F6110" i="1"/>
  <c r="N6110" i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/>
  <c r="F6118" i="1"/>
  <c r="N6118" i="1"/>
  <c r="F6119" i="1"/>
  <c r="N6119" i="1" s="1"/>
  <c r="F6120" i="1"/>
  <c r="N6120" i="1" s="1"/>
  <c r="F6121" i="1"/>
  <c r="N6121" i="1"/>
  <c r="F6122" i="1"/>
  <c r="N6122" i="1"/>
  <c r="F6123" i="1"/>
  <c r="N6123" i="1" s="1"/>
  <c r="F6124" i="1"/>
  <c r="N6124" i="1" s="1"/>
  <c r="F6125" i="1"/>
  <c r="N6125" i="1" s="1"/>
  <c r="F6126" i="1"/>
  <c r="N6126" i="1" s="1"/>
  <c r="F6127" i="1"/>
  <c r="N6127" i="1"/>
  <c r="F6128" i="1"/>
  <c r="N6128" i="1" s="1"/>
  <c r="F6129" i="1"/>
  <c r="N6129" i="1" s="1"/>
  <c r="F6130" i="1"/>
  <c r="N6130" i="1" s="1"/>
  <c r="F6131" i="1"/>
  <c r="N6131" i="1" s="1"/>
  <c r="F6132" i="1"/>
  <c r="N6132" i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 s="1"/>
  <c r="F6150" i="1"/>
  <c r="N6150" i="1"/>
  <c r="F6151" i="1"/>
  <c r="N6151" i="1"/>
  <c r="F6152" i="1"/>
  <c r="N6152" i="1" s="1"/>
  <c r="F6153" i="1"/>
  <c r="N6153" i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/>
  <c r="F6174" i="1"/>
  <c r="N6174" i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/>
  <c r="F6211" i="1"/>
  <c r="N6211" i="1" s="1"/>
  <c r="F6212" i="1"/>
  <c r="N6212" i="1"/>
  <c r="F6213" i="1"/>
  <c r="N6213" i="1" s="1"/>
  <c r="F6214" i="1"/>
  <c r="N6214" i="1" s="1"/>
  <c r="F6215" i="1"/>
  <c r="N6215" i="1" s="1"/>
  <c r="F6216" i="1"/>
  <c r="N6216" i="1" s="1"/>
  <c r="F6217" i="1"/>
  <c r="N6217" i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/>
  <c r="F6271" i="1"/>
  <c r="N6271" i="1" s="1"/>
  <c r="F6272" i="1"/>
  <c r="N6272" i="1" s="1"/>
  <c r="F6273" i="1"/>
  <c r="N6273" i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/>
  <c r="F6280" i="1"/>
  <c r="N6280" i="1" s="1"/>
  <c r="F6281" i="1"/>
  <c r="N6281" i="1" s="1"/>
  <c r="F6282" i="1"/>
  <c r="N6282" i="1" s="1"/>
  <c r="F6283" i="1"/>
  <c r="N6283" i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/>
  <c r="F6322" i="1"/>
  <c r="N6322" i="1"/>
  <c r="F6323" i="1"/>
  <c r="N6323" i="1" s="1"/>
  <c r="F6324" i="1"/>
  <c r="N6324" i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/>
  <c r="F6335" i="1"/>
  <c r="N6335" i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/>
  <c r="F6348" i="1"/>
  <c r="N6348" i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/>
  <c r="F6390" i="1"/>
  <c r="N6390" i="1" s="1"/>
  <c r="F6391" i="1"/>
  <c r="N6391" i="1" s="1"/>
  <c r="F6392" i="1"/>
  <c r="N6392" i="1" s="1"/>
  <c r="F6393" i="1"/>
  <c r="N6393" i="1" s="1"/>
  <c r="F6394" i="1"/>
  <c r="N6394" i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/>
  <c r="F6416" i="1"/>
  <c r="N6416" i="1" s="1"/>
  <c r="F6417" i="1"/>
  <c r="N6417" i="1"/>
  <c r="F6418" i="1"/>
  <c r="N6418" i="1" s="1"/>
  <c r="F6419" i="1"/>
  <c r="N6419" i="1" s="1"/>
  <c r="F6420" i="1"/>
  <c r="N6420" i="1" s="1"/>
  <c r="F6421" i="1"/>
  <c r="N6421" i="1" s="1"/>
  <c r="F6422" i="1"/>
  <c r="N6422" i="1"/>
  <c r="F6423" i="1"/>
  <c r="N6423" i="1" s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 s="1"/>
  <c r="F6460" i="1"/>
  <c r="N6460" i="1" s="1"/>
  <c r="F6461" i="1"/>
  <c r="N6461" i="1" s="1"/>
  <c r="F6462" i="1"/>
  <c r="N6462" i="1"/>
  <c r="F6463" i="1"/>
  <c r="N6463" i="1" s="1"/>
  <c r="F6464" i="1"/>
  <c r="N6464" i="1" s="1"/>
  <c r="F6465" i="1"/>
  <c r="N6465" i="1"/>
  <c r="F6466" i="1"/>
  <c r="N6466" i="1" s="1"/>
  <c r="F6467" i="1"/>
  <c r="N6467" i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/>
  <c r="F6479" i="1"/>
  <c r="N6479" i="1" s="1"/>
  <c r="F6480" i="1"/>
  <c r="N6480" i="1" s="1"/>
  <c r="F6481" i="1"/>
  <c r="N6481" i="1"/>
  <c r="F6482" i="1"/>
  <c r="N6482" i="1" s="1"/>
  <c r="F6483" i="1"/>
  <c r="N6483" i="1"/>
  <c r="F6484" i="1"/>
  <c r="N6484" i="1" s="1"/>
  <c r="F6485" i="1"/>
  <c r="N6485" i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/>
  <c r="F6493" i="1"/>
  <c r="N6493" i="1" s="1"/>
  <c r="F6494" i="1"/>
  <c r="N6494" i="1" s="1"/>
  <c r="F6495" i="1"/>
  <c r="N6495" i="1" s="1"/>
  <c r="F6496" i="1"/>
  <c r="N6496" i="1" s="1"/>
  <c r="F6497" i="1"/>
  <c r="N6497" i="1"/>
  <c r="F6498" i="1"/>
  <c r="N6498" i="1"/>
  <c r="F6499" i="1"/>
  <c r="N6499" i="1" s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/>
  <c r="F6532" i="1"/>
  <c r="N6532" i="1" s="1"/>
  <c r="F6533" i="1"/>
  <c r="N6533" i="1" s="1"/>
  <c r="F6534" i="1"/>
  <c r="N6534" i="1" s="1"/>
  <c r="F6535" i="1"/>
  <c r="N6535" i="1" s="1"/>
  <c r="F6536" i="1"/>
  <c r="N6536" i="1"/>
  <c r="F6537" i="1"/>
  <c r="N6537" i="1" s="1"/>
  <c r="F6538" i="1"/>
  <c r="N6538" i="1" s="1"/>
  <c r="F6539" i="1"/>
  <c r="N6539" i="1" s="1"/>
  <c r="F6540" i="1"/>
  <c r="N6540" i="1" s="1"/>
  <c r="F6541" i="1"/>
  <c r="N6541" i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/>
  <c r="F6566" i="1"/>
  <c r="N6566" i="1" s="1"/>
  <c r="F6567" i="1"/>
  <c r="N6567" i="1"/>
  <c r="F6568" i="1"/>
  <c r="N6568" i="1"/>
  <c r="F6569" i="1"/>
  <c r="N6569" i="1"/>
  <c r="F6570" i="1"/>
  <c r="N6570" i="1" s="1"/>
  <c r="F6571" i="1"/>
  <c r="N6571" i="1" s="1"/>
  <c r="F6572" i="1"/>
  <c r="N6572" i="1" s="1"/>
  <c r="F6573" i="1"/>
  <c r="N6573" i="1" s="1"/>
  <c r="F6574" i="1"/>
  <c r="N6574" i="1"/>
  <c r="F6575" i="1"/>
  <c r="N6575" i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/>
  <c r="F6591" i="1"/>
  <c r="N6591" i="1" s="1"/>
  <c r="F6592" i="1"/>
  <c r="N6592" i="1" s="1"/>
  <c r="F6593" i="1"/>
  <c r="N6593" i="1"/>
  <c r="F6594" i="1"/>
  <c r="N6594" i="1" s="1"/>
  <c r="F6595" i="1"/>
  <c r="N6595" i="1" s="1"/>
  <c r="F6596" i="1"/>
  <c r="N6596" i="1" s="1"/>
  <c r="F6597" i="1"/>
  <c r="N6597" i="1"/>
  <c r="F6598" i="1"/>
  <c r="N6598" i="1" s="1"/>
  <c r="F6599" i="1"/>
  <c r="N6599" i="1" s="1"/>
  <c r="F6600" i="1"/>
  <c r="N6600" i="1" s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 s="1"/>
  <c r="F6618" i="1"/>
  <c r="N6618" i="1"/>
  <c r="F6619" i="1"/>
  <c r="N6619" i="1" s="1"/>
  <c r="F6620" i="1"/>
  <c r="N6620" i="1" s="1"/>
  <c r="F6621" i="1"/>
  <c r="N6621" i="1" s="1"/>
  <c r="F6622" i="1"/>
  <c r="N6622" i="1"/>
  <c r="F6623" i="1"/>
  <c r="N6623" i="1" s="1"/>
  <c r="F6624" i="1"/>
  <c r="N6624" i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/>
  <c r="F6641" i="1"/>
  <c r="N6641" i="1"/>
  <c r="F6642" i="1"/>
  <c r="N6642" i="1" s="1"/>
  <c r="F6643" i="1"/>
  <c r="N6643" i="1" s="1"/>
  <c r="F6644" i="1"/>
  <c r="N6644" i="1" s="1"/>
  <c r="F6645" i="1"/>
  <c r="N6645" i="1" s="1"/>
  <c r="F6646" i="1"/>
  <c r="N6646" i="1"/>
  <c r="F6647" i="1"/>
  <c r="N6647" i="1"/>
  <c r="F6648" i="1"/>
  <c r="N6648" i="1" s="1"/>
  <c r="F6649" i="1"/>
  <c r="N6649" i="1" s="1"/>
  <c r="F6650" i="1"/>
  <c r="N6650" i="1" s="1"/>
  <c r="F6651" i="1"/>
  <c r="N6651" i="1" s="1"/>
  <c r="F6652" i="1"/>
  <c r="N6652" i="1"/>
  <c r="F6653" i="1"/>
  <c r="N6653" i="1" s="1"/>
  <c r="F6654" i="1"/>
  <c r="N6654" i="1" s="1"/>
  <c r="F6655" i="1"/>
  <c r="N6655" i="1" s="1"/>
  <c r="F6656" i="1"/>
  <c r="N6656" i="1"/>
  <c r="F6657" i="1"/>
  <c r="N6657" i="1" s="1"/>
  <c r="F6658" i="1"/>
  <c r="N6658" i="1" s="1"/>
  <c r="F6659" i="1"/>
  <c r="N6659" i="1" s="1"/>
  <c r="F6660" i="1"/>
  <c r="N6660" i="1"/>
  <c r="F6661" i="1"/>
  <c r="N6661" i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/>
  <c r="F6673" i="1"/>
  <c r="N6673" i="1"/>
  <c r="F6674" i="1"/>
  <c r="N6674" i="1" s="1"/>
  <c r="F6675" i="1"/>
  <c r="N6675" i="1" s="1"/>
  <c r="F6676" i="1"/>
  <c r="N6676" i="1" s="1"/>
  <c r="F6677" i="1"/>
  <c r="N6677" i="1"/>
  <c r="F6678" i="1"/>
  <c r="N6678" i="1"/>
  <c r="F6679" i="1"/>
  <c r="N6679" i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/>
  <c r="F6689" i="1"/>
  <c r="N6689" i="1" s="1"/>
  <c r="F6690" i="1"/>
  <c r="N6690" i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/>
  <c r="F6722" i="1"/>
  <c r="N6722" i="1" s="1"/>
  <c r="F6723" i="1"/>
  <c r="N6723" i="1" s="1"/>
  <c r="F6724" i="1"/>
  <c r="N6724" i="1" s="1"/>
  <c r="F6725" i="1"/>
  <c r="N6725" i="1" s="1"/>
  <c r="F6726" i="1"/>
  <c r="N6726" i="1"/>
  <c r="F6727" i="1"/>
  <c r="N6727" i="1" s="1"/>
  <c r="F6728" i="1"/>
  <c r="N6728" i="1" s="1"/>
  <c r="F6729" i="1"/>
  <c r="N6729" i="1"/>
  <c r="F6730" i="1"/>
  <c r="N6730" i="1" s="1"/>
  <c r="F6731" i="1"/>
  <c r="N6731" i="1" s="1"/>
  <c r="F6732" i="1"/>
  <c r="N6732" i="1"/>
  <c r="F6733" i="1"/>
  <c r="N6733" i="1" s="1"/>
  <c r="F6734" i="1"/>
  <c r="N6734" i="1" s="1"/>
  <c r="F6735" i="1"/>
  <c r="N6735" i="1" s="1"/>
  <c r="F6736" i="1"/>
  <c r="N6736" i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/>
  <c r="F6743" i="1"/>
  <c r="N6743" i="1" s="1"/>
  <c r="F6744" i="1"/>
  <c r="N6744" i="1" s="1"/>
  <c r="F6745" i="1"/>
  <c r="N6745" i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/>
  <c r="F6761" i="1"/>
  <c r="N6761" i="1" s="1"/>
  <c r="F6762" i="1"/>
  <c r="N6762" i="1" s="1"/>
  <c r="F6763" i="1"/>
  <c r="N6763" i="1" s="1"/>
  <c r="F6764" i="1"/>
  <c r="N6764" i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/>
  <c r="F6780" i="1"/>
  <c r="N6780" i="1" s="1"/>
  <c r="F6781" i="1"/>
  <c r="N6781" i="1" s="1"/>
  <c r="F6782" i="1"/>
  <c r="N6782" i="1" s="1"/>
  <c r="F6783" i="1"/>
  <c r="N6783" i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/>
  <c r="F6792" i="1"/>
  <c r="N6792" i="1" s="1"/>
  <c r="F6793" i="1"/>
  <c r="N6793" i="1" s="1"/>
  <c r="F6794" i="1"/>
  <c r="N6794" i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/>
  <c r="F6801" i="1"/>
  <c r="N6801" i="1" s="1"/>
  <c r="F6802" i="1"/>
  <c r="N6802" i="1" s="1"/>
  <c r="F6803" i="1"/>
  <c r="N6803" i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/>
  <c r="F6827" i="1"/>
  <c r="N6827" i="1" s="1"/>
  <c r="F6828" i="1"/>
  <c r="N6828" i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 s="1"/>
  <c r="F6881" i="1"/>
  <c r="N6881" i="1"/>
  <c r="F6882" i="1"/>
  <c r="N6882" i="1" s="1"/>
  <c r="F6883" i="1"/>
  <c r="N6883" i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/>
  <c r="F6901" i="1"/>
  <c r="N6901" i="1" s="1"/>
  <c r="F6902" i="1"/>
  <c r="N6902" i="1"/>
  <c r="F6903" i="1"/>
  <c r="N6903" i="1" s="1"/>
  <c r="F6904" i="1"/>
  <c r="N6904" i="1" s="1"/>
  <c r="F6905" i="1"/>
  <c r="N6905" i="1" s="1"/>
  <c r="F6906" i="1"/>
  <c r="N6906" i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/>
  <c r="F6930" i="1"/>
  <c r="N6930" i="1" s="1"/>
  <c r="F6931" i="1"/>
  <c r="N6931" i="1" s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/>
  <c r="F6951" i="1"/>
  <c r="N6951" i="1"/>
  <c r="F6952" i="1"/>
  <c r="N6952" i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/>
  <c r="F6964" i="1"/>
  <c r="N6964" i="1"/>
  <c r="F6965" i="1"/>
  <c r="N6965" i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/>
  <c r="F6974" i="1"/>
  <c r="N6974" i="1"/>
  <c r="F6975" i="1"/>
  <c r="N6975" i="1" s="1"/>
  <c r="F6976" i="1"/>
  <c r="N6976" i="1" s="1"/>
  <c r="F6977" i="1"/>
  <c r="N6977" i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/>
  <c r="F6999" i="1"/>
  <c r="N6999" i="1" s="1"/>
  <c r="F7000" i="1"/>
  <c r="N7000" i="1" s="1"/>
  <c r="F7001" i="1"/>
  <c r="N7001" i="1"/>
  <c r="F7002" i="1"/>
  <c r="N7002" i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 s="1"/>
  <c r="F7016" i="1"/>
  <c r="N7016" i="1" s="1"/>
  <c r="F7017" i="1"/>
  <c r="N7017" i="1" s="1"/>
  <c r="F7018" i="1"/>
  <c r="N7018" i="1" s="1"/>
  <c r="F7019" i="1"/>
  <c r="N7019" i="1"/>
  <c r="F7020" i="1"/>
  <c r="N7020" i="1"/>
  <c r="F7021" i="1"/>
  <c r="N7021" i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 s="1"/>
  <c r="F7035" i="1"/>
  <c r="N7035" i="1" s="1"/>
  <c r="F7036" i="1"/>
  <c r="N7036" i="1"/>
  <c r="F7037" i="1"/>
  <c r="N7037" i="1" s="1"/>
  <c r="F7038" i="1"/>
  <c r="N7038" i="1"/>
  <c r="F7039" i="1"/>
  <c r="N7039" i="1" s="1"/>
  <c r="F7040" i="1"/>
  <c r="N7040" i="1" s="1"/>
  <c r="F7041" i="1"/>
  <c r="N7041" i="1" s="1"/>
  <c r="F7042" i="1"/>
  <c r="N7042" i="1"/>
  <c r="F7043" i="1"/>
  <c r="N7043" i="1" s="1"/>
  <c r="F7044" i="1"/>
  <c r="N7044" i="1" s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/>
  <c r="F7063" i="1"/>
  <c r="N7063" i="1" s="1"/>
  <c r="F7064" i="1"/>
  <c r="N7064" i="1" s="1"/>
  <c r="F7065" i="1"/>
  <c r="N7065" i="1"/>
  <c r="F7066" i="1"/>
  <c r="N7066" i="1" s="1"/>
  <c r="F7067" i="1"/>
  <c r="N7067" i="1" s="1"/>
  <c r="F7068" i="1"/>
  <c r="N7068" i="1" s="1"/>
  <c r="F7069" i="1"/>
  <c r="N7069" i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/>
  <c r="F7082" i="1"/>
  <c r="N7082" i="1" s="1"/>
  <c r="F7083" i="1"/>
  <c r="N7083" i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/>
  <c r="F7099" i="1"/>
  <c r="N7099" i="1" s="1"/>
  <c r="F7100" i="1"/>
  <c r="N7100" i="1" s="1"/>
  <c r="F7101" i="1"/>
  <c r="N7101" i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/>
  <c r="F7109" i="1"/>
  <c r="N7109" i="1" s="1"/>
  <c r="F7110" i="1"/>
  <c r="N7110" i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/>
  <c r="F7130" i="1"/>
  <c r="N7130" i="1" s="1"/>
  <c r="F7131" i="1"/>
  <c r="N7131" i="1" s="1"/>
  <c r="F7132" i="1"/>
  <c r="N7132" i="1" s="1"/>
  <c r="F7133" i="1"/>
  <c r="N7133" i="1" s="1"/>
  <c r="F7134" i="1"/>
  <c r="N7134" i="1"/>
  <c r="F7135" i="1"/>
  <c r="N7135" i="1" s="1"/>
  <c r="F7136" i="1"/>
  <c r="N7136" i="1" s="1"/>
  <c r="F7137" i="1"/>
  <c r="N7137" i="1"/>
  <c r="F7138" i="1"/>
  <c r="N7138" i="1" s="1"/>
  <c r="F7139" i="1"/>
  <c r="N7139" i="1" s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/>
  <c r="F7155" i="1"/>
  <c r="N7155" i="1"/>
  <c r="F7156" i="1"/>
  <c r="N7156" i="1" s="1"/>
  <c r="F7157" i="1"/>
  <c r="N7157" i="1" s="1"/>
  <c r="F7158" i="1"/>
  <c r="N7158" i="1" s="1"/>
  <c r="F7159" i="1"/>
  <c r="N7159" i="1"/>
  <c r="F7160" i="1"/>
  <c r="N7160" i="1" s="1"/>
  <c r="F7161" i="1"/>
  <c r="N7161" i="1" s="1"/>
  <c r="F7162" i="1"/>
  <c r="N7162" i="1" s="1"/>
  <c r="F7163" i="1"/>
  <c r="N7163" i="1"/>
  <c r="F7164" i="1"/>
  <c r="N7164" i="1" s="1"/>
  <c r="F7165" i="1"/>
  <c r="N7165" i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/>
  <c r="F7174" i="1"/>
  <c r="N7174" i="1" s="1"/>
  <c r="F7175" i="1"/>
  <c r="N7175" i="1" s="1"/>
  <c r="F7176" i="1"/>
  <c r="N7176" i="1" s="1"/>
  <c r="F7177" i="1"/>
  <c r="N7177" i="1" s="1"/>
  <c r="F7178" i="1"/>
  <c r="N7178" i="1"/>
  <c r="F7179" i="1"/>
  <c r="N7179" i="1" s="1"/>
  <c r="F7180" i="1"/>
  <c r="N7180" i="1" s="1"/>
  <c r="F7181" i="1"/>
  <c r="N7181" i="1" s="1"/>
  <c r="F7182" i="1"/>
  <c r="N7182" i="1" s="1"/>
  <c r="F7183" i="1"/>
  <c r="N7183" i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/>
  <c r="F7206" i="1"/>
  <c r="N7206" i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/>
  <c r="F7218" i="1"/>
  <c r="N7218" i="1" s="1"/>
  <c r="F7219" i="1"/>
  <c r="N7219" i="1" s="1"/>
  <c r="F7220" i="1"/>
  <c r="N7220" i="1" s="1"/>
  <c r="F7221" i="1"/>
  <c r="N7221" i="1" s="1"/>
  <c r="F7222" i="1"/>
  <c r="N7222" i="1"/>
  <c r="F7223" i="1"/>
  <c r="N7223" i="1"/>
  <c r="F7224" i="1"/>
  <c r="N7224" i="1" s="1"/>
  <c r="F7225" i="1"/>
  <c r="N7225" i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/>
  <c r="F7244" i="1"/>
  <c r="N7244" i="1" s="1"/>
  <c r="F7245" i="1"/>
  <c r="N7245" i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/>
  <c r="F7275" i="1"/>
  <c r="N7275" i="1" s="1"/>
  <c r="F7276" i="1"/>
  <c r="N7276" i="1" s="1"/>
  <c r="F7277" i="1"/>
  <c r="N7277" i="1"/>
  <c r="F7278" i="1"/>
  <c r="N7278" i="1" s="1"/>
  <c r="F7279" i="1"/>
  <c r="N7279" i="1" s="1"/>
  <c r="F7280" i="1"/>
  <c r="N7280" i="1" s="1"/>
  <c r="F7281" i="1"/>
  <c r="N7281" i="1"/>
  <c r="F7282" i="1"/>
  <c r="N7282" i="1" s="1"/>
  <c r="F7283" i="1"/>
  <c r="N7283" i="1" s="1"/>
  <c r="F7284" i="1"/>
  <c r="N7284" i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/>
  <c r="F7291" i="1"/>
  <c r="N7291" i="1" s="1"/>
  <c r="F7292" i="1"/>
  <c r="N7292" i="1" s="1"/>
  <c r="F7293" i="1"/>
  <c r="N7293" i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/>
  <c r="F7311" i="1"/>
  <c r="N7311" i="1"/>
  <c r="F7312" i="1"/>
  <c r="N7312" i="1" s="1"/>
  <c r="F7313" i="1"/>
  <c r="N7313" i="1" s="1"/>
  <c r="F7314" i="1"/>
  <c r="N7314" i="1" s="1"/>
  <c r="F7315" i="1"/>
  <c r="N7315" i="1"/>
  <c r="F7316" i="1"/>
  <c r="N7316" i="1" s="1"/>
  <c r="F7317" i="1"/>
  <c r="N7317" i="1" s="1"/>
  <c r="F7318" i="1"/>
  <c r="N7318" i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/>
  <c r="F7338" i="1"/>
  <c r="N7338" i="1"/>
  <c r="F7339" i="1"/>
  <c r="N7339" i="1" s="1"/>
  <c r="F7340" i="1"/>
  <c r="N7340" i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/>
  <c r="F7362" i="1"/>
  <c r="N7362" i="1" s="1"/>
  <c r="F7363" i="1"/>
  <c r="N7363" i="1" s="1"/>
  <c r="F7364" i="1"/>
  <c r="N7364" i="1" s="1"/>
  <c r="F7365" i="1"/>
  <c r="N7365" i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/>
  <c r="F7375" i="1"/>
  <c r="N7375" i="1" s="1"/>
  <c r="F7376" i="1"/>
  <c r="N7376" i="1" s="1"/>
  <c r="F7377" i="1"/>
  <c r="N7377" i="1" s="1"/>
  <c r="F7378" i="1"/>
  <c r="N7378" i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/>
  <c r="F7386" i="1"/>
  <c r="N7386" i="1" s="1"/>
  <c r="F7387" i="1"/>
  <c r="N7387" i="1" s="1"/>
  <c r="F7388" i="1"/>
  <c r="N7388" i="1" s="1"/>
  <c r="F7389" i="1"/>
  <c r="N7389" i="1" s="1"/>
  <c r="F7390" i="1"/>
  <c r="N7390" i="1"/>
  <c r="F7391" i="1"/>
  <c r="N7391" i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/>
  <c r="F7419" i="1"/>
  <c r="N7419" i="1" s="1"/>
  <c r="F7420" i="1"/>
  <c r="N7420" i="1"/>
  <c r="F7421" i="1"/>
  <c r="N7421" i="1" s="1"/>
  <c r="F7422" i="1"/>
  <c r="N7422" i="1" s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/>
  <c r="F7442" i="1"/>
  <c r="N7442" i="1" s="1"/>
  <c r="F7443" i="1"/>
  <c r="N7443" i="1" s="1"/>
  <c r="F7444" i="1"/>
  <c r="N7444" i="1" s="1"/>
  <c r="F7445" i="1"/>
  <c r="N7445" i="1" s="1"/>
  <c r="F7446" i="1"/>
  <c r="N7446" i="1"/>
  <c r="F7447" i="1"/>
  <c r="N7447" i="1" s="1"/>
  <c r="F7448" i="1"/>
  <c r="N7448" i="1" s="1"/>
  <c r="F7449" i="1"/>
  <c r="N7449" i="1" s="1"/>
  <c r="F7450" i="1"/>
  <c r="N7450" i="1" s="1"/>
  <c r="F7451" i="1"/>
  <c r="N7451" i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/>
  <c r="F7464" i="1"/>
  <c r="N7464" i="1" s="1"/>
  <c r="F7465" i="1"/>
  <c r="N7465" i="1"/>
  <c r="F7466" i="1"/>
  <c r="N7466" i="1" s="1"/>
  <c r="F7467" i="1"/>
  <c r="N7467" i="1" s="1"/>
  <c r="F7468" i="1"/>
  <c r="N7468" i="1"/>
  <c r="F7469" i="1"/>
  <c r="N7469" i="1" s="1"/>
  <c r="F7470" i="1"/>
  <c r="N7470" i="1" s="1"/>
  <c r="F7471" i="1"/>
  <c r="N7471" i="1" s="1"/>
  <c r="F7472" i="1"/>
  <c r="N7472" i="1" s="1"/>
  <c r="F7473" i="1"/>
  <c r="N7473" i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/>
  <c r="F7483" i="1"/>
  <c r="N7483" i="1" s="1"/>
  <c r="F7484" i="1"/>
  <c r="N7484" i="1" s="1"/>
  <c r="F7485" i="1"/>
  <c r="N7485" i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/>
  <c r="F7502" i="1"/>
  <c r="N7502" i="1"/>
  <c r="F7503" i="1"/>
  <c r="N7503" i="1" s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/>
  <c r="F7523" i="1"/>
  <c r="N7523" i="1" s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 s="1"/>
  <c r="F7530" i="1"/>
  <c r="N7530" i="1" s="1"/>
  <c r="F7531" i="1"/>
  <c r="N7531" i="1"/>
  <c r="F7532" i="1"/>
  <c r="N7532" i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/>
  <c r="F7544" i="1"/>
  <c r="N7544" i="1" s="1"/>
  <c r="F7545" i="1"/>
  <c r="N7545" i="1" s="1"/>
  <c r="F7546" i="1"/>
  <c r="N7546" i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/>
  <c r="F7555" i="1"/>
  <c r="N7555" i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/>
  <c r="F7566" i="1"/>
  <c r="N7566" i="1"/>
  <c r="F7567" i="1"/>
  <c r="N7567" i="1" s="1"/>
  <c r="F7568" i="1"/>
  <c r="N7568" i="1" s="1"/>
  <c r="F7569" i="1"/>
  <c r="N7569" i="1"/>
  <c r="F7570" i="1"/>
  <c r="N7570" i="1" s="1"/>
  <c r="F7571" i="1"/>
  <c r="N7571" i="1" s="1"/>
  <c r="F7572" i="1"/>
  <c r="N7572" i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/>
  <c r="F7579" i="1"/>
  <c r="N7579" i="1" s="1"/>
  <c r="F7580" i="1"/>
  <c r="N7580" i="1" s="1"/>
  <c r="F7581" i="1"/>
  <c r="N7581" i="1"/>
  <c r="F7582" i="1"/>
  <c r="N7582" i="1"/>
  <c r="F7583" i="1"/>
  <c r="N7583" i="1" s="1"/>
  <c r="F7584" i="1"/>
  <c r="N7584" i="1" s="1"/>
  <c r="F7585" i="1"/>
  <c r="N7585" i="1" s="1"/>
  <c r="F7586" i="1"/>
  <c r="N7586" i="1" s="1"/>
  <c r="F7587" i="1"/>
  <c r="N7587" i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/>
  <c r="F7595" i="1"/>
  <c r="N7595" i="1" s="1"/>
  <c r="F7596" i="1"/>
  <c r="N7596" i="1" s="1"/>
  <c r="F7597" i="1"/>
  <c r="N7597" i="1" s="1"/>
  <c r="F7598" i="1"/>
  <c r="N7598" i="1" s="1"/>
  <c r="F7599" i="1"/>
  <c r="N7599" i="1"/>
  <c r="F7600" i="1"/>
  <c r="N7600" i="1" s="1"/>
  <c r="F7601" i="1"/>
  <c r="N7601" i="1"/>
  <c r="F7602" i="1"/>
  <c r="N7602" i="1" s="1"/>
  <c r="F7603" i="1"/>
  <c r="N7603" i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/>
  <c r="F7630" i="1"/>
  <c r="N7630" i="1" s="1"/>
  <c r="F7631" i="1"/>
  <c r="N7631" i="1" s="1"/>
  <c r="F7632" i="1"/>
  <c r="N7632" i="1" s="1"/>
  <c r="F7633" i="1"/>
  <c r="N7633" i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/>
  <c r="F7664" i="1"/>
  <c r="N7664" i="1" s="1"/>
  <c r="F7665" i="1"/>
  <c r="N7665" i="1" s="1"/>
  <c r="F7666" i="1"/>
  <c r="N7666" i="1" s="1"/>
  <c r="F7667" i="1"/>
  <c r="N7667" i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/>
  <c r="F7674" i="1"/>
  <c r="N7674" i="1" s="1"/>
  <c r="F7675" i="1"/>
  <c r="N7675" i="1" s="1"/>
  <c r="F7676" i="1"/>
  <c r="N7676" i="1" s="1"/>
  <c r="F7677" i="1"/>
  <c r="N7677" i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/>
  <c r="F7696" i="1"/>
  <c r="N7696" i="1" s="1"/>
  <c r="F7697" i="1"/>
  <c r="N7697" i="1" s="1"/>
  <c r="F7698" i="1"/>
  <c r="N7698" i="1" s="1"/>
  <c r="F7699" i="1"/>
  <c r="N7699" i="1" s="1"/>
  <c r="F7700" i="1"/>
  <c r="N7700" i="1"/>
  <c r="F7701" i="1"/>
  <c r="N7701" i="1"/>
  <c r="F7702" i="1"/>
  <c r="N7702" i="1"/>
  <c r="F7703" i="1"/>
  <c r="N7703" i="1" s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/>
  <c r="F7727" i="1"/>
  <c r="N7727" i="1" s="1"/>
  <c r="F7728" i="1"/>
  <c r="N7728" i="1" s="1"/>
  <c r="F7729" i="1"/>
  <c r="N7729" i="1" s="1"/>
  <c r="F7730" i="1"/>
  <c r="N7730" i="1"/>
  <c r="F7731" i="1"/>
  <c r="N7731" i="1" s="1"/>
  <c r="F7732" i="1"/>
  <c r="N7732" i="1" s="1"/>
  <c r="F7733" i="1"/>
  <c r="N7733" i="1" s="1"/>
  <c r="F7734" i="1"/>
  <c r="N7734" i="1" s="1"/>
  <c r="F7735" i="1"/>
  <c r="N7735" i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/>
  <c r="F7789" i="1"/>
  <c r="N7789" i="1" s="1"/>
  <c r="F7790" i="1"/>
  <c r="N7790" i="1" s="1"/>
  <c r="F7791" i="1"/>
  <c r="N7791" i="1"/>
  <c r="F7792" i="1"/>
  <c r="N7792" i="1" s="1"/>
  <c r="F7793" i="1"/>
  <c r="N7793" i="1" s="1"/>
  <c r="F7794" i="1"/>
  <c r="N7794" i="1" s="1"/>
  <c r="F7795" i="1"/>
  <c r="N7795" i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/>
  <c r="F7803" i="1"/>
  <c r="N7803" i="1" s="1"/>
  <c r="F7804" i="1"/>
  <c r="N7804" i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/>
  <c r="F7822" i="1"/>
  <c r="N7822" i="1" s="1"/>
  <c r="F7823" i="1"/>
  <c r="N7823" i="1" s="1"/>
  <c r="F7824" i="1"/>
  <c r="N7824" i="1" s="1"/>
  <c r="F7825" i="1"/>
  <c r="N7825" i="1" s="1"/>
  <c r="F7826" i="1"/>
  <c r="N7826" i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/>
  <c r="F7834" i="1"/>
  <c r="N7834" i="1" s="1"/>
  <c r="F7835" i="1"/>
  <c r="N7835" i="1" s="1"/>
  <c r="F7836" i="1"/>
  <c r="N7836" i="1" s="1"/>
  <c r="F7837" i="1"/>
  <c r="N7837" i="1"/>
  <c r="F7838" i="1"/>
  <c r="N7838" i="1" s="1"/>
  <c r="F7839" i="1"/>
  <c r="N7839" i="1" s="1"/>
  <c r="F7840" i="1"/>
  <c r="N7840" i="1" s="1"/>
  <c r="F7841" i="1"/>
  <c r="N7841" i="1"/>
  <c r="F7842" i="1"/>
  <c r="N7842" i="1" s="1"/>
  <c r="F7843" i="1"/>
  <c r="N7843" i="1" s="1"/>
  <c r="F7844" i="1"/>
  <c r="N7844" i="1" s="1"/>
  <c r="F7845" i="1"/>
  <c r="N7845" i="1" s="1"/>
  <c r="F7846" i="1"/>
  <c r="N7846" i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/>
  <c r="F7856" i="1"/>
  <c r="N7856" i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 s="1"/>
  <c r="F7937" i="1"/>
  <c r="N7937" i="1" s="1"/>
  <c r="F7938" i="1"/>
  <c r="N7938" i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/>
  <c r="F7952" i="1"/>
  <c r="N7952" i="1"/>
  <c r="F7953" i="1"/>
  <c r="N7953" i="1" s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 s="1"/>
  <c r="F7960" i="1"/>
  <c r="N7960" i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/>
  <c r="F7974" i="1"/>
  <c r="N7974" i="1"/>
  <c r="F7975" i="1"/>
  <c r="N7975" i="1" s="1"/>
  <c r="F7976" i="1"/>
  <c r="N7976" i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/>
  <c r="F7985" i="1"/>
  <c r="N7985" i="1" s="1"/>
  <c r="F7986" i="1"/>
  <c r="N7986" i="1" s="1"/>
  <c r="F7987" i="1"/>
  <c r="N7987" i="1" s="1"/>
  <c r="F7988" i="1"/>
  <c r="N7988" i="1" s="1"/>
  <c r="F7989" i="1"/>
  <c r="N7989" i="1"/>
  <c r="F7990" i="1"/>
  <c r="N7990" i="1" s="1"/>
  <c r="F7991" i="1"/>
  <c r="N7991" i="1"/>
  <c r="F7992" i="1"/>
  <c r="N7992" i="1" s="1"/>
  <c r="F7993" i="1"/>
  <c r="N7993" i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/>
  <c r="F8000" i="1"/>
  <c r="N8000" i="1"/>
  <c r="F8001" i="1"/>
  <c r="N8001" i="1" s="1"/>
  <c r="F8002" i="1"/>
  <c r="N8002" i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/>
  <c r="F8009" i="1"/>
  <c r="N8009" i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/>
  <c r="F8016" i="1"/>
  <c r="N8016" i="1" s="1"/>
  <c r="F8017" i="1"/>
  <c r="N8017" i="1"/>
  <c r="F8018" i="1"/>
  <c r="N8018" i="1" s="1"/>
  <c r="F8019" i="1"/>
  <c r="N8019" i="1" s="1"/>
  <c r="F8020" i="1"/>
  <c r="N8020" i="1" s="1"/>
  <c r="F8021" i="1"/>
  <c r="N8021" i="1"/>
  <c r="F8022" i="1"/>
  <c r="N8022" i="1"/>
  <c r="F8023" i="1"/>
  <c r="N8023" i="1" s="1"/>
  <c r="F8024" i="1"/>
  <c r="N8024" i="1"/>
  <c r="F8025" i="1"/>
  <c r="N8025" i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 s="1"/>
  <c r="F8066" i="1"/>
  <c r="N8066" i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 s="1"/>
  <c r="F8086" i="1"/>
  <c r="N8086" i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/>
  <c r="F8095" i="1"/>
  <c r="N8095" i="1"/>
  <c r="F8096" i="1"/>
  <c r="N8096" i="1" s="1"/>
  <c r="F8097" i="1"/>
  <c r="N8097" i="1"/>
  <c r="F8098" i="1"/>
  <c r="N8098" i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 s="1"/>
  <c r="F8112" i="1"/>
  <c r="N8112" i="1" s="1"/>
  <c r="F8113" i="1"/>
  <c r="N8113" i="1"/>
  <c r="F8114" i="1"/>
  <c r="N8114" i="1" s="1"/>
  <c r="F8115" i="1"/>
  <c r="N8115" i="1" s="1"/>
  <c r="F8116" i="1"/>
  <c r="N8116" i="1" s="1"/>
  <c r="F8117" i="1"/>
  <c r="N8117" i="1"/>
  <c r="F8118" i="1"/>
  <c r="N8118" i="1"/>
  <c r="F8119" i="1"/>
  <c r="N8119" i="1" s="1"/>
  <c r="F8120" i="1"/>
  <c r="N8120" i="1"/>
  <c r="F8121" i="1"/>
  <c r="N8121" i="1" s="1"/>
  <c r="F8122" i="1"/>
  <c r="N8122" i="1" s="1"/>
  <c r="F8123" i="1"/>
  <c r="N8123" i="1" s="1"/>
  <c r="F8124" i="1"/>
  <c r="N8124" i="1" s="1"/>
  <c r="F8125" i="1"/>
  <c r="N8125" i="1"/>
  <c r="F8126" i="1"/>
  <c r="N8126" i="1"/>
  <c r="F8127" i="1"/>
  <c r="N8127" i="1" s="1"/>
  <c r="F8128" i="1"/>
  <c r="N8128" i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/>
  <c r="F8136" i="1"/>
  <c r="N8136" i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/>
  <c r="F8144" i="1"/>
  <c r="N8144" i="1" s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/>
  <c r="F8159" i="1"/>
  <c r="N8159" i="1" s="1"/>
  <c r="F8160" i="1"/>
  <c r="N8160" i="1" s="1"/>
  <c r="F8161" i="1"/>
  <c r="N8161" i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/>
  <c r="F8168" i="1"/>
  <c r="N8168" i="1"/>
  <c r="F8169" i="1"/>
  <c r="N8169" i="1" s="1"/>
  <c r="F8170" i="1"/>
  <c r="N8170" i="1" s="1"/>
  <c r="F8171" i="1"/>
  <c r="N8171" i="1" s="1"/>
  <c r="F8172" i="1"/>
  <c r="N8172" i="1" s="1"/>
  <c r="F8173" i="1"/>
  <c r="N8173" i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/>
  <c r="F8183" i="1"/>
  <c r="N8183" i="1" s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/>
  <c r="F8199" i="1"/>
  <c r="N8199" i="1" s="1"/>
  <c r="F8200" i="1"/>
  <c r="N8200" i="1" s="1"/>
  <c r="F8201" i="1"/>
  <c r="N8201" i="1" s="1"/>
  <c r="F8202" i="1"/>
  <c r="N8202" i="1"/>
  <c r="F8203" i="1"/>
  <c r="N8203" i="1" s="1"/>
  <c r="F8204" i="1"/>
  <c r="N8204" i="1" s="1"/>
  <c r="F8205" i="1"/>
  <c r="N8205" i="1" s="1"/>
  <c r="F8206" i="1"/>
  <c r="N8206" i="1" s="1"/>
  <c r="F8207" i="1"/>
  <c r="N8207" i="1"/>
  <c r="F8208" i="1"/>
  <c r="N8208" i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/>
  <c r="F8215" i="1"/>
  <c r="N8215" i="1" s="1"/>
  <c r="F8216" i="1"/>
  <c r="N8216" i="1" s="1"/>
  <c r="F8217" i="1"/>
  <c r="N8217" i="1" s="1"/>
  <c r="F8218" i="1"/>
  <c r="N8218" i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/>
  <c r="F8238" i="1"/>
  <c r="N8238" i="1" s="1"/>
  <c r="F8239" i="1"/>
  <c r="N8239" i="1" s="1"/>
  <c r="F8240" i="1"/>
  <c r="N8240" i="1" s="1"/>
  <c r="F8241" i="1"/>
  <c r="N8241" i="1"/>
  <c r="F8242" i="1"/>
  <c r="N8242" i="1" s="1"/>
  <c r="F8243" i="1"/>
  <c r="N8243" i="1" s="1"/>
  <c r="F8244" i="1"/>
  <c r="N8244" i="1" s="1"/>
  <c r="F8245" i="1"/>
  <c r="N8245" i="1" s="1"/>
  <c r="F8246" i="1"/>
  <c r="N8246" i="1"/>
  <c r="F8247" i="1"/>
  <c r="N8247" i="1" s="1"/>
  <c r="F8248" i="1"/>
  <c r="N8248" i="1" s="1"/>
  <c r="F8249" i="1"/>
  <c r="N8249" i="1"/>
  <c r="F8250" i="1"/>
  <c r="N8250" i="1" s="1"/>
  <c r="F8251" i="1"/>
  <c r="N8251" i="1" s="1"/>
  <c r="F8252" i="1"/>
  <c r="N8252" i="1" s="1"/>
  <c r="F8253" i="1"/>
  <c r="N8253" i="1"/>
  <c r="F8254" i="1"/>
  <c r="N8254" i="1"/>
  <c r="F8255" i="1"/>
  <c r="N8255" i="1" s="1"/>
  <c r="F8256" i="1"/>
  <c r="N8256" i="1"/>
  <c r="F8257" i="1"/>
  <c r="N8257" i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/>
  <c r="F8273" i="1"/>
  <c r="N8273" i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/>
  <c r="F8286" i="1"/>
  <c r="N8286" i="1" s="1"/>
  <c r="F8287" i="1"/>
  <c r="N8287" i="1"/>
  <c r="F8288" i="1"/>
  <c r="N8288" i="1" s="1"/>
  <c r="F8289" i="1"/>
  <c r="N8289" i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/>
  <c r="F8299" i="1"/>
  <c r="N8299" i="1" s="1"/>
  <c r="F8300" i="1"/>
  <c r="N8300" i="1" s="1"/>
  <c r="F8301" i="1"/>
  <c r="N8301" i="1"/>
  <c r="F8302" i="1"/>
  <c r="N8302" i="1" s="1"/>
  <c r="F8303" i="1"/>
  <c r="N8303" i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/>
  <c r="F8311" i="1"/>
  <c r="N8311" i="1" s="1"/>
  <c r="F8312" i="1"/>
  <c r="N8312" i="1"/>
  <c r="F8313" i="1"/>
  <c r="N8313" i="1"/>
  <c r="F8314" i="1"/>
  <c r="N8314" i="1" s="1"/>
  <c r="F8315" i="1"/>
  <c r="N8315" i="1" s="1"/>
  <c r="F8316" i="1"/>
  <c r="N8316" i="1" s="1"/>
  <c r="F8317" i="1"/>
  <c r="N8317" i="1" s="1"/>
  <c r="F8318" i="1"/>
  <c r="N8318" i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/>
  <c r="F8354" i="1"/>
  <c r="N8354" i="1" s="1"/>
  <c r="F8355" i="1"/>
  <c r="N8355" i="1"/>
  <c r="F8356" i="1"/>
  <c r="N8356" i="1" s="1"/>
  <c r="F8357" i="1"/>
  <c r="N8357" i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/>
  <c r="F8394" i="1"/>
  <c r="N8394" i="1" s="1"/>
  <c r="F8395" i="1"/>
  <c r="N8395" i="1" s="1"/>
  <c r="F8396" i="1"/>
  <c r="N8396" i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/>
  <c r="F8410" i="1"/>
  <c r="N8410" i="1"/>
  <c r="F8411" i="1"/>
  <c r="N8411" i="1" s="1"/>
  <c r="F8412" i="1"/>
  <c r="N8412" i="1" s="1"/>
  <c r="F8413" i="1"/>
  <c r="N8413" i="1" s="1"/>
  <c r="F8414" i="1"/>
  <c r="N8414" i="1" s="1"/>
  <c r="F8415" i="1"/>
  <c r="N8415" i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/>
  <c r="F8422" i="1"/>
  <c r="N8422" i="1" s="1"/>
  <c r="F8423" i="1"/>
  <c r="N8423" i="1" s="1"/>
  <c r="F8424" i="1"/>
  <c r="N8424" i="1" s="1"/>
  <c r="F8425" i="1"/>
  <c r="N8425" i="1"/>
  <c r="F8426" i="1"/>
  <c r="N8426" i="1" s="1"/>
  <c r="F8427" i="1"/>
  <c r="N8427" i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/>
  <c r="F8445" i="1"/>
  <c r="N8445" i="1" s="1"/>
  <c r="F8446" i="1"/>
  <c r="N8446" i="1" s="1"/>
  <c r="F8447" i="1"/>
  <c r="N8447" i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/>
  <c r="F8456" i="1"/>
  <c r="N8456" i="1" s="1"/>
  <c r="F8457" i="1"/>
  <c r="N8457" i="1" s="1"/>
  <c r="F8458" i="1"/>
  <c r="N8458" i="1" s="1"/>
  <c r="F8459" i="1"/>
  <c r="N8459" i="1" s="1"/>
  <c r="F8460" i="1"/>
  <c r="N8460" i="1"/>
  <c r="F8461" i="1"/>
  <c r="N8461" i="1"/>
  <c r="F8462" i="1"/>
  <c r="N8462" i="1" s="1"/>
  <c r="F8463" i="1"/>
  <c r="N8463" i="1" s="1"/>
  <c r="F8464" i="1"/>
  <c r="N8464" i="1" s="1"/>
  <c r="F8465" i="1"/>
  <c r="N8465" i="1" s="1"/>
  <c r="F8466" i="1"/>
  <c r="N8466" i="1"/>
  <c r="F8467" i="1"/>
  <c r="N8467" i="1" s="1"/>
  <c r="F8468" i="1"/>
  <c r="N8468" i="1"/>
  <c r="F8469" i="1"/>
  <c r="N8469" i="1" s="1"/>
  <c r="F8470" i="1"/>
  <c r="N8470" i="1" s="1"/>
  <c r="F8471" i="1"/>
  <c r="N8471" i="1" s="1"/>
  <c r="F8472" i="1"/>
  <c r="N8472" i="1" s="1"/>
  <c r="F8473" i="1"/>
  <c r="N8473" i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/>
  <c r="F8491" i="1"/>
  <c r="N8491" i="1" s="1"/>
  <c r="F8492" i="1"/>
  <c r="N8492" i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/>
  <c r="F8500" i="1"/>
  <c r="N8500" i="1" s="1"/>
  <c r="F8501" i="1"/>
  <c r="N8501" i="1" s="1"/>
  <c r="F8502" i="1"/>
  <c r="N8502" i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/>
  <c r="F8512" i="1"/>
  <c r="N8512" i="1" s="1"/>
  <c r="F8513" i="1"/>
  <c r="N8513" i="1" s="1"/>
  <c r="F8514" i="1"/>
  <c r="N8514" i="1" s="1"/>
  <c r="F8515" i="1"/>
  <c r="N8515" i="1" s="1"/>
  <c r="F8516" i="1"/>
  <c r="N8516" i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/>
  <c r="F8534" i="1"/>
  <c r="N8534" i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/>
  <c r="F8542" i="1"/>
  <c r="N8542" i="1" s="1"/>
  <c r="F8543" i="1"/>
  <c r="N8543" i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/>
  <c r="F8554" i="1"/>
  <c r="N8554" i="1"/>
  <c r="F8555" i="1"/>
  <c r="N8555" i="1" s="1"/>
  <c r="F8556" i="1"/>
  <c r="N8556" i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/>
  <c r="F8563" i="1"/>
  <c r="N8563" i="1" s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/>
  <c r="F8593" i="1"/>
  <c r="N8593" i="1"/>
  <c r="F8594" i="1"/>
  <c r="N8594" i="1" s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 s="1"/>
  <c r="F8601" i="1"/>
  <c r="N8601" i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/>
  <c r="F8639" i="1"/>
  <c r="N8639" i="1" s="1"/>
  <c r="F8640" i="1"/>
  <c r="N8640" i="1" s="1"/>
  <c r="F8641" i="1"/>
  <c r="N8641" i="1" s="1"/>
  <c r="F8642" i="1"/>
  <c r="N8642" i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/>
  <c r="F8691" i="1"/>
  <c r="N8691" i="1" s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 s="1"/>
  <c r="F8699" i="1"/>
  <c r="N8699" i="1"/>
  <c r="F8700" i="1"/>
  <c r="N8700" i="1" s="1"/>
  <c r="F8701" i="1"/>
  <c r="N8701" i="1" s="1"/>
  <c r="F8702" i="1"/>
  <c r="N8702" i="1" s="1"/>
  <c r="F8703" i="1"/>
  <c r="N8703" i="1"/>
  <c r="F8704" i="1"/>
  <c r="N8704" i="1" s="1"/>
  <c r="F8705" i="1"/>
  <c r="N8705" i="1" s="1"/>
  <c r="F8706" i="1"/>
  <c r="N8706" i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/>
  <c r="F8716" i="1"/>
  <c r="N8716" i="1" s="1"/>
  <c r="F8717" i="1"/>
  <c r="N8717" i="1" s="1"/>
  <c r="F8718" i="1"/>
  <c r="N8718" i="1"/>
  <c r="F8719" i="1"/>
  <c r="N8719" i="1" s="1"/>
  <c r="F8720" i="1"/>
  <c r="N8720" i="1" s="1"/>
  <c r="F8721" i="1"/>
  <c r="N8721" i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/>
  <c r="F8754" i="1"/>
  <c r="N8754" i="1" s="1"/>
  <c r="F8755" i="1"/>
  <c r="N8755" i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/>
  <c r="F8762" i="1"/>
  <c r="N8762" i="1" s="1"/>
  <c r="F8763" i="1"/>
  <c r="N8763" i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/>
  <c r="F8777" i="1"/>
  <c r="N8777" i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/>
  <c r="F8818" i="1"/>
  <c r="N8818" i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/>
  <c r="F8855" i="1"/>
  <c r="N8855" i="1" s="1"/>
  <c r="F8856" i="1"/>
  <c r="N8856" i="1" s="1"/>
  <c r="F8857" i="1"/>
  <c r="N8857" i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/>
  <c r="F8890" i="1"/>
  <c r="N8890" i="1"/>
  <c r="F8891" i="1"/>
  <c r="N8891" i="1" s="1"/>
  <c r="F8892" i="1"/>
  <c r="N8892" i="1" s="1"/>
  <c r="F8893" i="1"/>
  <c r="N8893" i="1" s="1"/>
  <c r="F8894" i="1"/>
  <c r="N8894" i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/>
  <c r="F8912" i="1"/>
  <c r="N8912" i="1"/>
  <c r="F8913" i="1"/>
  <c r="N8913" i="1"/>
  <c r="F8914" i="1"/>
  <c r="N8914" i="1" s="1"/>
  <c r="F8915" i="1"/>
  <c r="N8915" i="1" s="1"/>
  <c r="F8916" i="1"/>
  <c r="N8916" i="1" s="1"/>
  <c r="F8917" i="1"/>
  <c r="N8917" i="1" s="1"/>
  <c r="F8918" i="1"/>
  <c r="N8918" i="1"/>
  <c r="F8919" i="1"/>
  <c r="N8919" i="1" s="1"/>
  <c r="F8920" i="1"/>
  <c r="N8920" i="1" s="1"/>
  <c r="F8921" i="1"/>
  <c r="N8921" i="1"/>
  <c r="F8922" i="1"/>
  <c r="N8922" i="1" s="1"/>
  <c r="F8923" i="1"/>
  <c r="N8923" i="1"/>
  <c r="F8924" i="1"/>
  <c r="N8924" i="1"/>
  <c r="F8925" i="1"/>
  <c r="N8925" i="1" s="1"/>
  <c r="F8926" i="1"/>
  <c r="N8926" i="1" s="1"/>
  <c r="F8927" i="1"/>
  <c r="N8927" i="1" s="1"/>
  <c r="F8928" i="1"/>
  <c r="N8928" i="1" s="1"/>
  <c r="F8929" i="1"/>
  <c r="N8929" i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/>
  <c r="F8937" i="1"/>
  <c r="N8937" i="1"/>
  <c r="F8938" i="1"/>
  <c r="N8938" i="1" s="1"/>
  <c r="F8939" i="1"/>
  <c r="N8939" i="1" s="1"/>
  <c r="F8940" i="1"/>
  <c r="N8940" i="1"/>
  <c r="F8941" i="1"/>
  <c r="N8941" i="1" s="1"/>
  <c r="F8942" i="1"/>
  <c r="N8942" i="1" s="1"/>
  <c r="F8943" i="1"/>
  <c r="N8943" i="1"/>
  <c r="F8944" i="1"/>
  <c r="N8944" i="1" s="1"/>
  <c r="F8945" i="1"/>
  <c r="N8945" i="1" s="1"/>
  <c r="F8946" i="1"/>
  <c r="N8946" i="1" s="1"/>
  <c r="F8947" i="1"/>
  <c r="N8947" i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/>
  <c r="F8955" i="1"/>
  <c r="N8955" i="1"/>
  <c r="F8956" i="1"/>
  <c r="N8956" i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/>
  <c r="F8994" i="1"/>
  <c r="N8994" i="1" s="1"/>
  <c r="F8995" i="1"/>
  <c r="N8995" i="1" s="1"/>
  <c r="F8996" i="1"/>
  <c r="N8996" i="1" s="1"/>
  <c r="F8997" i="1"/>
  <c r="N8997" i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/>
  <c r="F9004" i="1"/>
  <c r="N9004" i="1" s="1"/>
  <c r="F9005" i="1"/>
  <c r="N9005" i="1" s="1"/>
  <c r="F9006" i="1"/>
  <c r="N9006" i="1" s="1"/>
  <c r="F9007" i="1"/>
  <c r="N9007" i="1" s="1"/>
  <c r="F9008" i="1"/>
  <c r="N9008" i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/>
  <c r="F9025" i="1"/>
  <c r="N9025" i="1"/>
  <c r="F9026" i="1"/>
  <c r="N9026" i="1" s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/>
  <c r="F9045" i="1"/>
  <c r="N9045" i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/>
  <c r="F9052" i="1"/>
  <c r="N9052" i="1" s="1"/>
  <c r="F9053" i="1"/>
  <c r="N9053" i="1" s="1"/>
  <c r="F9054" i="1"/>
  <c r="N9054" i="1" s="1"/>
  <c r="F9055" i="1"/>
  <c r="N9055" i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/>
  <c r="F9065" i="1"/>
  <c r="N9065" i="1"/>
  <c r="F9066" i="1"/>
  <c r="N9066" i="1" s="1"/>
  <c r="F9067" i="1"/>
  <c r="N9067" i="1" s="1"/>
  <c r="F9068" i="1"/>
  <c r="N9068" i="1" s="1"/>
  <c r="F9069" i="1"/>
  <c r="N9069" i="1" s="1"/>
  <c r="F9070" i="1"/>
  <c r="N9070" i="1"/>
  <c r="F9071" i="1"/>
  <c r="N9071" i="1" s="1"/>
  <c r="F9072" i="1"/>
  <c r="N9072" i="1" s="1"/>
  <c r="F9073" i="1"/>
  <c r="N9073" i="1"/>
  <c r="F9074" i="1"/>
  <c r="N9074" i="1"/>
  <c r="F9075" i="1"/>
  <c r="N9075" i="1" s="1"/>
  <c r="F9076" i="1"/>
  <c r="N9076" i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/>
  <c r="F9092" i="1"/>
  <c r="N9092" i="1" s="1"/>
  <c r="F9093" i="1"/>
  <c r="N9093" i="1" s="1"/>
  <c r="F9094" i="1"/>
  <c r="N9094" i="1" s="1"/>
  <c r="F9095" i="1"/>
  <c r="N9095" i="1" s="1"/>
  <c r="F9096" i="1"/>
  <c r="N9096" i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/>
  <c r="F9105" i="1"/>
  <c r="N9105" i="1" s="1"/>
  <c r="F9106" i="1"/>
  <c r="N9106" i="1" s="1"/>
  <c r="F9107" i="1"/>
  <c r="N9107" i="1"/>
  <c r="F9108" i="1"/>
  <c r="N9108" i="1" s="1"/>
  <c r="F9109" i="1"/>
  <c r="N9109" i="1" s="1"/>
  <c r="F9110" i="1"/>
  <c r="N9110" i="1" s="1"/>
  <c r="F9111" i="1"/>
  <c r="N9111" i="1" s="1"/>
  <c r="F9112" i="1"/>
  <c r="N9112" i="1"/>
  <c r="F9113" i="1"/>
  <c r="N9113" i="1" s="1"/>
  <c r="F9114" i="1"/>
  <c r="N9114" i="1"/>
  <c r="F9115" i="1"/>
  <c r="N9115" i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/>
  <c r="F9140" i="1"/>
  <c r="N9140" i="1"/>
  <c r="F9141" i="1"/>
  <c r="N9141" i="1" s="1"/>
  <c r="F9142" i="1"/>
  <c r="N9142" i="1" s="1"/>
  <c r="F9143" i="1"/>
  <c r="N9143" i="1" s="1"/>
  <c r="F9144" i="1"/>
  <c r="N9144" i="1" s="1"/>
  <c r="F9145" i="1"/>
  <c r="N9145" i="1"/>
  <c r="F9146" i="1"/>
  <c r="N9146" i="1"/>
  <c r="F9147" i="1"/>
  <c r="N9147" i="1" s="1"/>
  <c r="F9148" i="1"/>
  <c r="N9148" i="1" s="1"/>
  <c r="F9149" i="1"/>
  <c r="N9149" i="1" s="1"/>
  <c r="F9150" i="1"/>
  <c r="N9150" i="1" s="1"/>
  <c r="F9151" i="1"/>
  <c r="N9151" i="1"/>
  <c r="F9152" i="1"/>
  <c r="N9152" i="1" s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 s="1"/>
  <c r="F9160" i="1"/>
  <c r="N9160" i="1" s="1"/>
  <c r="F9161" i="1"/>
  <c r="N9161" i="1" s="1"/>
  <c r="F9162" i="1"/>
  <c r="N9162" i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/>
  <c r="F9185" i="1"/>
  <c r="N9185" i="1" s="1"/>
  <c r="F9186" i="1"/>
  <c r="N9186" i="1"/>
  <c r="F9187" i="1"/>
  <c r="N9187" i="1"/>
  <c r="F9188" i="1"/>
  <c r="N9188" i="1" s="1"/>
  <c r="F9189" i="1"/>
  <c r="N9189" i="1" s="1"/>
  <c r="F9190" i="1"/>
  <c r="N9190" i="1" s="1"/>
  <c r="F9191" i="1"/>
  <c r="N9191" i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/>
  <c r="F9207" i="1"/>
  <c r="N9207" i="1" s="1"/>
  <c r="F9208" i="1"/>
  <c r="N9208" i="1" s="1"/>
  <c r="F9209" i="1"/>
  <c r="N9209" i="1" s="1"/>
  <c r="F9210" i="1"/>
  <c r="N9210" i="1"/>
  <c r="F9211" i="1"/>
  <c r="N9211" i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/>
  <c r="F9219" i="1"/>
  <c r="N9219" i="1" s="1"/>
  <c r="F9220" i="1"/>
  <c r="N9220" i="1"/>
  <c r="F9221" i="1"/>
  <c r="N9221" i="1" s="1"/>
  <c r="F9222" i="1"/>
  <c r="N9222" i="1"/>
  <c r="F9223" i="1"/>
  <c r="N9223" i="1" s="1"/>
  <c r="F9224" i="1"/>
  <c r="N9224" i="1" s="1"/>
  <c r="F9225" i="1"/>
  <c r="N9225" i="1" s="1"/>
  <c r="F9226" i="1"/>
  <c r="N9226" i="1" s="1"/>
  <c r="F9227" i="1"/>
  <c r="N9227" i="1"/>
  <c r="F9228" i="1"/>
  <c r="N9228" i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/>
  <c r="F9241" i="1"/>
  <c r="N9241" i="1"/>
  <c r="F9242" i="1"/>
  <c r="N9242" i="1" s="1"/>
  <c r="F9243" i="1"/>
  <c r="N9243" i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/>
  <c r="F9255" i="1"/>
  <c r="N9255" i="1" s="1"/>
  <c r="F9256" i="1"/>
  <c r="N9256" i="1" s="1"/>
  <c r="F9257" i="1"/>
  <c r="N9257" i="1" s="1"/>
  <c r="F9258" i="1"/>
  <c r="N9258" i="1" s="1"/>
  <c r="F9259" i="1"/>
  <c r="N9259" i="1"/>
  <c r="F9260" i="1"/>
  <c r="N9260" i="1" s="1"/>
  <c r="F9261" i="1"/>
  <c r="N9261" i="1" s="1"/>
  <c r="F9262" i="1"/>
  <c r="N9262" i="1" s="1"/>
  <c r="F9263" i="1"/>
  <c r="N9263" i="1" s="1"/>
  <c r="F9264" i="1"/>
  <c r="N9264" i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/>
  <c r="F9277" i="1"/>
  <c r="N9277" i="1" s="1"/>
  <c r="F9278" i="1"/>
  <c r="N9278" i="1" s="1"/>
  <c r="F9279" i="1"/>
  <c r="N9279" i="1" s="1"/>
  <c r="F9280" i="1"/>
  <c r="N9280" i="1" s="1"/>
  <c r="F9281" i="1"/>
  <c r="N9281" i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 s="1"/>
  <c r="F9301" i="1"/>
  <c r="N9301" i="1" s="1"/>
  <c r="F9302" i="1"/>
  <c r="N9302" i="1" s="1"/>
  <c r="F9303" i="1"/>
  <c r="N9303" i="1" s="1"/>
  <c r="F9304" i="1"/>
  <c r="N9304" i="1"/>
  <c r="F9305" i="1"/>
  <c r="N9305" i="1"/>
  <c r="F9306" i="1"/>
  <c r="N9306" i="1" s="1"/>
  <c r="F9307" i="1"/>
  <c r="N9307" i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/>
  <c r="F9315" i="1"/>
  <c r="N9315" i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/>
  <c r="F9324" i="1"/>
  <c r="N9324" i="1" s="1"/>
  <c r="F9325" i="1"/>
  <c r="N9325" i="1" s="1"/>
  <c r="F9326" i="1"/>
  <c r="N9326" i="1" s="1"/>
  <c r="F9327" i="1"/>
  <c r="N9327" i="1"/>
  <c r="F9328" i="1"/>
  <c r="N9328" i="1"/>
  <c r="F9329" i="1"/>
  <c r="N9329" i="1" s="1"/>
  <c r="F9330" i="1"/>
  <c r="N9330" i="1" s="1"/>
  <c r="F9331" i="1"/>
  <c r="N9331" i="1" s="1"/>
  <c r="F9332" i="1"/>
  <c r="N9332" i="1" s="1"/>
  <c r="F9333" i="1"/>
  <c r="N9333" i="1"/>
  <c r="F9334" i="1"/>
  <c r="N9334" i="1" s="1"/>
  <c r="F9335" i="1"/>
  <c r="N9335" i="1" s="1"/>
  <c r="F9336" i="1"/>
  <c r="N9336" i="1" s="1"/>
  <c r="F9337" i="1"/>
  <c r="N9337" i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 s="1"/>
  <c r="F9373" i="1"/>
  <c r="N9373" i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/>
  <c r="F9392" i="1"/>
  <c r="N9392" i="1" s="1"/>
  <c r="F9393" i="1"/>
  <c r="N9393" i="1" s="1"/>
  <c r="F9394" i="1"/>
  <c r="N9394" i="1" s="1"/>
  <c r="F9395" i="1"/>
  <c r="N9395" i="1" s="1"/>
  <c r="F9396" i="1"/>
  <c r="N9396" i="1"/>
  <c r="F9397" i="1"/>
  <c r="N9397" i="1" s="1"/>
  <c r="F9398" i="1"/>
  <c r="N9398" i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/>
  <c r="F9406" i="1"/>
  <c r="N9406" i="1" s="1"/>
  <c r="F9407" i="1"/>
  <c r="N9407" i="1" s="1"/>
  <c r="F9408" i="1"/>
  <c r="N9408" i="1" s="1"/>
  <c r="F9409" i="1"/>
  <c r="N9409" i="1" s="1"/>
  <c r="F9410" i="1"/>
  <c r="N9410" i="1"/>
  <c r="F9411" i="1"/>
  <c r="N9411" i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/>
  <c r="F9418" i="1"/>
  <c r="N9418" i="1"/>
  <c r="F9419" i="1"/>
  <c r="N9419" i="1" s="1"/>
  <c r="F9420" i="1"/>
  <c r="N9420" i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/>
  <c r="F9430" i="1"/>
  <c r="N9430" i="1" s="1"/>
  <c r="F9431" i="1"/>
  <c r="N9431" i="1" s="1"/>
  <c r="F9432" i="1"/>
  <c r="N9432" i="1" s="1"/>
  <c r="F9433" i="1"/>
  <c r="N9433" i="1" s="1"/>
  <c r="F9434" i="1"/>
  <c r="N9434" i="1"/>
  <c r="F9435" i="1"/>
  <c r="N9435" i="1"/>
  <c r="F9436" i="1"/>
  <c r="N9436" i="1" s="1"/>
  <c r="F9437" i="1"/>
  <c r="N9437" i="1" s="1"/>
  <c r="F9438" i="1"/>
  <c r="N9438" i="1" s="1"/>
  <c r="F9439" i="1"/>
  <c r="N9439" i="1"/>
  <c r="F9440" i="1"/>
  <c r="N9440" i="1" s="1"/>
  <c r="F9441" i="1"/>
  <c r="N9441" i="1" s="1"/>
  <c r="F9442" i="1"/>
  <c r="N9442" i="1"/>
  <c r="F9443" i="1"/>
  <c r="N9443" i="1" s="1"/>
  <c r="F9444" i="1"/>
  <c r="N9444" i="1" s="1"/>
  <c r="F9445" i="1"/>
  <c r="N9445" i="1"/>
  <c r="F9446" i="1"/>
  <c r="N9446" i="1" s="1"/>
  <c r="F9447" i="1"/>
  <c r="N9447" i="1" s="1"/>
  <c r="F9448" i="1"/>
  <c r="N9448" i="1" s="1"/>
  <c r="F9449" i="1"/>
  <c r="N9449" i="1" s="1"/>
  <c r="F9450" i="1"/>
  <c r="N9450" i="1"/>
  <c r="F9451" i="1"/>
  <c r="N9451" i="1" s="1"/>
  <c r="F9452" i="1"/>
  <c r="N9452" i="1"/>
  <c r="F9453" i="1"/>
  <c r="N9453" i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/>
  <c r="F9464" i="1"/>
  <c r="N9464" i="1" s="1"/>
  <c r="F9465" i="1"/>
  <c r="N9465" i="1"/>
  <c r="F9466" i="1"/>
  <c r="N9466" i="1" s="1"/>
  <c r="F9467" i="1"/>
  <c r="N9467" i="1" s="1"/>
  <c r="F9468" i="1"/>
  <c r="N9468" i="1" s="1"/>
  <c r="F9469" i="1"/>
  <c r="N9469" i="1" s="1"/>
  <c r="F9470" i="1"/>
  <c r="N9470" i="1"/>
  <c r="F9471" i="1"/>
  <c r="N9471" i="1" s="1"/>
  <c r="F9472" i="1"/>
  <c r="N9472" i="1" s="1"/>
  <c r="F9473" i="1"/>
  <c r="N9473" i="1" s="1"/>
  <c r="F9474" i="1"/>
  <c r="N9474" i="1"/>
  <c r="F9475" i="1"/>
  <c r="N9475" i="1" s="1"/>
  <c r="F9476" i="1"/>
  <c r="N9476" i="1" s="1"/>
  <c r="F9477" i="1"/>
  <c r="N9477" i="1" s="1"/>
  <c r="F9478" i="1"/>
  <c r="N9478" i="1" s="1"/>
  <c r="F9479" i="1"/>
  <c r="N9479" i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/>
  <c r="F9487" i="1"/>
  <c r="N9487" i="1"/>
  <c r="F9488" i="1"/>
  <c r="N9488" i="1" s="1"/>
  <c r="F9489" i="1"/>
  <c r="N9489" i="1" s="1"/>
  <c r="F9490" i="1"/>
  <c r="N9490" i="1" s="1"/>
  <c r="F9491" i="1"/>
  <c r="N9491" i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/>
  <c r="F9500" i="1"/>
  <c r="N9500" i="1" s="1"/>
  <c r="F9501" i="1"/>
  <c r="N9501" i="1" s="1"/>
  <c r="F9502" i="1"/>
  <c r="N9502" i="1" s="1"/>
  <c r="F9503" i="1"/>
  <c r="N9503" i="1"/>
  <c r="F9504" i="1"/>
  <c r="N9504" i="1" s="1"/>
  <c r="F9505" i="1"/>
  <c r="N9505" i="1" s="1"/>
  <c r="F9506" i="1"/>
  <c r="N9506" i="1"/>
  <c r="F9507" i="1"/>
  <c r="N9507" i="1"/>
  <c r="F9508" i="1"/>
  <c r="N9508" i="1" s="1"/>
  <c r="F9509" i="1"/>
  <c r="N9509" i="1" s="1"/>
  <c r="F9510" i="1"/>
  <c r="N9510" i="1" s="1"/>
  <c r="F9511" i="1"/>
  <c r="N9511" i="1"/>
  <c r="F9512" i="1"/>
  <c r="N9512" i="1" s="1"/>
  <c r="F9513" i="1"/>
  <c r="N9513" i="1" s="1"/>
  <c r="F9514" i="1"/>
  <c r="N9514" i="1" s="1"/>
  <c r="F9515" i="1"/>
  <c r="N9515" i="1"/>
  <c r="F9516" i="1"/>
  <c r="N9516" i="1" s="1"/>
  <c r="F9517" i="1"/>
  <c r="N9517" i="1"/>
  <c r="F9518" i="1"/>
  <c r="N9518" i="1" s="1"/>
  <c r="F9519" i="1"/>
  <c r="N9519" i="1" s="1"/>
  <c r="F9520" i="1"/>
  <c r="N9520" i="1" s="1"/>
  <c r="F9521" i="1"/>
  <c r="N9521" i="1"/>
  <c r="F9522" i="1"/>
  <c r="N9522" i="1" s="1"/>
  <c r="F9523" i="1"/>
  <c r="N9523" i="1"/>
  <c r="F9524" i="1"/>
  <c r="N9524" i="1" s="1"/>
  <c r="F9525" i="1"/>
  <c r="N9525" i="1" s="1"/>
  <c r="F9526" i="1"/>
  <c r="N9526" i="1" s="1"/>
  <c r="F9527" i="1"/>
  <c r="N9527" i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/>
  <c r="F9534" i="1"/>
  <c r="N9534" i="1"/>
  <c r="F9535" i="1"/>
  <c r="N9535" i="1"/>
  <c r="F9536" i="1"/>
  <c r="N9536" i="1" s="1"/>
  <c r="F9537" i="1"/>
  <c r="N9537" i="1" s="1"/>
  <c r="F9538" i="1"/>
  <c r="N9538" i="1" s="1"/>
  <c r="F9539" i="1"/>
  <c r="N9539" i="1"/>
  <c r="F9540" i="1"/>
  <c r="N9540" i="1"/>
  <c r="F9541" i="1"/>
  <c r="N9541" i="1" s="1"/>
  <c r="F9542" i="1"/>
  <c r="N9542" i="1" s="1"/>
  <c r="F9543" i="1"/>
  <c r="N9543" i="1" s="1"/>
  <c r="F9544" i="1"/>
  <c r="N9544" i="1" s="1"/>
  <c r="F9545" i="1"/>
  <c r="N9545" i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/>
  <c r="F9552" i="1"/>
  <c r="N9552" i="1" s="1"/>
  <c r="F9553" i="1"/>
  <c r="N9553" i="1" s="1"/>
  <c r="F9554" i="1"/>
  <c r="N9554" i="1" s="1"/>
  <c r="F9555" i="1"/>
  <c r="N9555" i="1" s="1"/>
  <c r="F9556" i="1"/>
  <c r="N9556" i="1"/>
  <c r="F9557" i="1"/>
  <c r="N9557" i="1" s="1"/>
  <c r="F9558" i="1"/>
  <c r="N9558" i="1" s="1"/>
  <c r="F9559" i="1"/>
  <c r="N9559" i="1" s="1"/>
  <c r="F9560" i="1"/>
  <c r="N9560" i="1" s="1"/>
  <c r="F9561" i="1"/>
  <c r="N9561" i="1"/>
  <c r="F9562" i="1"/>
  <c r="N9562" i="1"/>
  <c r="F9563" i="1"/>
  <c r="N9563" i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/>
  <c r="F9578" i="1"/>
  <c r="N9578" i="1" s="1"/>
  <c r="F9579" i="1"/>
  <c r="N9579" i="1" s="1"/>
  <c r="F9580" i="1"/>
  <c r="N9580" i="1" s="1"/>
  <c r="F9581" i="1"/>
  <c r="N9581" i="1"/>
  <c r="F9582" i="1"/>
  <c r="N9582" i="1" s="1"/>
  <c r="F9583" i="1"/>
  <c r="N9583" i="1" s="1"/>
  <c r="F9584" i="1"/>
  <c r="N9584" i="1" s="1"/>
  <c r="F9585" i="1"/>
  <c r="N9585" i="1"/>
  <c r="F9586" i="1"/>
  <c r="N9586" i="1" s="1"/>
  <c r="F9587" i="1"/>
  <c r="N9587" i="1" s="1"/>
  <c r="F9588" i="1"/>
  <c r="N9588" i="1" s="1"/>
  <c r="F9589" i="1"/>
  <c r="N9589" i="1"/>
  <c r="F9590" i="1"/>
  <c r="N9590" i="1"/>
  <c r="F9591" i="1"/>
  <c r="N9591" i="1" s="1"/>
  <c r="F9592" i="1"/>
  <c r="N9592" i="1" s="1"/>
  <c r="F9593" i="1"/>
  <c r="N9593" i="1"/>
  <c r="F9594" i="1"/>
  <c r="N9594" i="1" s="1"/>
  <c r="F9595" i="1"/>
  <c r="N9595" i="1" s="1"/>
  <c r="F9596" i="1"/>
  <c r="N9596" i="1" s="1"/>
  <c r="F9597" i="1"/>
  <c r="N9597" i="1"/>
  <c r="F9598" i="1"/>
  <c r="N9598" i="1" s="1"/>
  <c r="F9599" i="1"/>
  <c r="N9599" i="1" s="1"/>
  <c r="F9600" i="1"/>
  <c r="N9600" i="1" s="1"/>
  <c r="F9601" i="1"/>
  <c r="N9601" i="1" s="1"/>
  <c r="F9602" i="1"/>
  <c r="N9602" i="1"/>
  <c r="F9603" i="1"/>
  <c r="N9603" i="1" s="1"/>
  <c r="F9604" i="1"/>
  <c r="N9604" i="1" s="1"/>
  <c r="F9605" i="1"/>
  <c r="N9605" i="1" s="1"/>
  <c r="F9606" i="1"/>
  <c r="N9606" i="1" s="1"/>
  <c r="F9607" i="1"/>
  <c r="N9607" i="1"/>
  <c r="F9608" i="1"/>
  <c r="N9608" i="1" s="1"/>
  <c r="F9609" i="1"/>
  <c r="N9609" i="1" s="1"/>
  <c r="F9610" i="1"/>
  <c r="N9610" i="1"/>
  <c r="F9611" i="1"/>
  <c r="N9611" i="1" s="1"/>
  <c r="F9612" i="1"/>
  <c r="N9612" i="1" s="1"/>
  <c r="F9613" i="1"/>
  <c r="N9613" i="1" s="1"/>
  <c r="F9614" i="1"/>
  <c r="N9614" i="1"/>
  <c r="F9615" i="1"/>
  <c r="N9615" i="1" s="1"/>
  <c r="F9616" i="1"/>
  <c r="N9616" i="1" s="1"/>
  <c r="F9617" i="1"/>
  <c r="N9617" i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/>
  <c r="F9624" i="1"/>
  <c r="N9624" i="1" s="1"/>
  <c r="F9625" i="1"/>
  <c r="N9625" i="1" s="1"/>
  <c r="F9626" i="1"/>
  <c r="N9626" i="1" s="1"/>
  <c r="F9627" i="1"/>
  <c r="N9627" i="1" s="1"/>
  <c r="F9628" i="1"/>
  <c r="N9628" i="1"/>
  <c r="F9629" i="1"/>
  <c r="N9629" i="1"/>
  <c r="F9630" i="1"/>
  <c r="N9630" i="1" s="1"/>
  <c r="F9631" i="1"/>
  <c r="N9631" i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 s="1"/>
  <c r="F9658" i="1"/>
  <c r="N9658" i="1" s="1"/>
  <c r="F9659" i="1"/>
  <c r="N9659" i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/>
  <c r="F9683" i="1"/>
  <c r="N9683" i="1" s="1"/>
  <c r="F9684" i="1"/>
  <c r="N9684" i="1" s="1"/>
  <c r="F9685" i="1"/>
  <c r="N9685" i="1" s="1"/>
  <c r="F9686" i="1"/>
  <c r="N9686" i="1"/>
  <c r="F9687" i="1"/>
  <c r="N9687" i="1" s="1"/>
  <c r="F9688" i="1"/>
  <c r="N9688" i="1" s="1"/>
  <c r="F9689" i="1"/>
  <c r="N9689" i="1" s="1"/>
  <c r="F9690" i="1"/>
  <c r="N9690" i="1"/>
  <c r="F9691" i="1"/>
  <c r="N9691" i="1" s="1"/>
  <c r="F9692" i="1"/>
  <c r="N9692" i="1"/>
  <c r="F9693" i="1"/>
  <c r="N9693" i="1"/>
  <c r="F9694" i="1"/>
  <c r="N9694" i="1"/>
  <c r="F9695" i="1"/>
  <c r="N9695" i="1" s="1"/>
  <c r="F9696" i="1"/>
  <c r="N9696" i="1" s="1"/>
  <c r="F9697" i="1"/>
  <c r="N9697" i="1"/>
  <c r="F9698" i="1"/>
  <c r="N9698" i="1" s="1"/>
  <c r="F9699" i="1"/>
  <c r="N9699" i="1" s="1"/>
  <c r="F9700" i="1"/>
  <c r="N9700" i="1" s="1"/>
  <c r="F9701" i="1"/>
  <c r="N9701" i="1" s="1"/>
  <c r="F9702" i="1"/>
  <c r="N9702" i="1"/>
  <c r="F9703" i="1"/>
  <c r="N9703" i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/>
  <c r="F9714" i="1"/>
  <c r="N9714" i="1" s="1"/>
  <c r="F9715" i="1"/>
  <c r="N9715" i="1" s="1"/>
  <c r="F9716" i="1"/>
  <c r="N9716" i="1"/>
  <c r="F9717" i="1"/>
  <c r="N9717" i="1" s="1"/>
  <c r="F9718" i="1"/>
  <c r="N9718" i="1" s="1"/>
  <c r="F9719" i="1"/>
  <c r="N9719" i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/>
  <c r="F9731" i="1"/>
  <c r="N9731" i="1" s="1"/>
  <c r="F9732" i="1"/>
  <c r="N9732" i="1"/>
  <c r="F9733" i="1"/>
  <c r="N9733" i="1"/>
  <c r="F9734" i="1"/>
  <c r="N9734" i="1" s="1"/>
  <c r="F9735" i="1"/>
  <c r="N9735" i="1"/>
  <c r="F9736" i="1"/>
  <c r="N9736" i="1" s="1"/>
  <c r="F9737" i="1"/>
  <c r="N9737" i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/>
  <c r="F9746" i="1"/>
  <c r="N9746" i="1" s="1"/>
  <c r="F9747" i="1"/>
  <c r="N9747" i="1" s="1"/>
  <c r="F9748" i="1"/>
  <c r="N9748" i="1" s="1"/>
  <c r="F9749" i="1"/>
  <c r="N9749" i="1" s="1"/>
  <c r="F9750" i="1"/>
  <c r="N9750" i="1"/>
  <c r="F9751" i="1"/>
  <c r="N9751" i="1" s="1"/>
  <c r="F9752" i="1"/>
  <c r="N9752" i="1" s="1"/>
  <c r="F9753" i="1"/>
  <c r="N9753" i="1" s="1"/>
  <c r="F9754" i="1"/>
  <c r="N9754" i="1" s="1"/>
  <c r="F9755" i="1"/>
  <c r="N9755" i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/>
  <c r="F9764" i="1"/>
  <c r="N9764" i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/>
  <c r="F9771" i="1"/>
  <c r="N9771" i="1" s="1"/>
  <c r="F9772" i="1"/>
  <c r="N9772" i="1" s="1"/>
  <c r="F9773" i="1"/>
  <c r="N9773" i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/>
  <c r="F9784" i="1"/>
  <c r="N9784" i="1" s="1"/>
  <c r="F9785" i="1"/>
  <c r="N9785" i="1"/>
  <c r="F9786" i="1"/>
  <c r="N9786" i="1" s="1"/>
  <c r="F9787" i="1"/>
  <c r="N9787" i="1" s="1"/>
  <c r="F9788" i="1"/>
  <c r="N9788" i="1" s="1"/>
  <c r="F9789" i="1"/>
  <c r="N9789" i="1" s="1"/>
  <c r="F9790" i="1"/>
  <c r="N9790" i="1"/>
  <c r="F9791" i="1"/>
  <c r="N9791" i="1" s="1"/>
  <c r="F9792" i="1"/>
  <c r="N9792" i="1" s="1"/>
  <c r="F9793" i="1"/>
  <c r="N9793" i="1"/>
  <c r="F9794" i="1"/>
  <c r="N9794" i="1" s="1"/>
  <c r="F9795" i="1"/>
  <c r="N9795" i="1" s="1"/>
  <c r="F9796" i="1"/>
  <c r="N9796" i="1" s="1"/>
  <c r="F9797" i="1"/>
  <c r="N9797" i="1" s="1"/>
  <c r="F9798" i="1"/>
  <c r="N9798" i="1"/>
  <c r="F9799" i="1"/>
  <c r="N9799" i="1" s="1"/>
  <c r="F9800" i="1"/>
  <c r="N9800" i="1" s="1"/>
  <c r="F9801" i="1"/>
  <c r="N9801" i="1"/>
  <c r="F9802" i="1"/>
  <c r="N9802" i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/>
  <c r="F9813" i="1"/>
  <c r="N9813" i="1" s="1"/>
  <c r="F9814" i="1"/>
  <c r="N9814" i="1" s="1"/>
  <c r="F9815" i="1"/>
  <c r="N9815" i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/>
  <c r="F9825" i="1"/>
  <c r="N9825" i="1" s="1"/>
  <c r="F9826" i="1"/>
  <c r="N9826" i="1" s="1"/>
  <c r="F9827" i="1"/>
  <c r="N9827" i="1" s="1"/>
  <c r="F9828" i="1"/>
  <c r="N9828" i="1"/>
  <c r="F9829" i="1"/>
  <c r="N9829" i="1"/>
  <c r="F9830" i="1"/>
  <c r="N9830" i="1" s="1"/>
  <c r="F9831" i="1"/>
  <c r="N9831" i="1" s="1"/>
  <c r="F9832" i="1"/>
  <c r="N9832" i="1"/>
  <c r="F9833" i="1"/>
  <c r="N9833" i="1" s="1"/>
  <c r="F9834" i="1"/>
  <c r="N9834" i="1" s="1"/>
  <c r="F9835" i="1"/>
  <c r="N9835" i="1" s="1"/>
  <c r="F9836" i="1"/>
  <c r="N9836" i="1" s="1"/>
  <c r="F9837" i="1"/>
  <c r="N9837" i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 s="1"/>
  <c r="F9868" i="1"/>
  <c r="N9868" i="1" s="1"/>
  <c r="F9869" i="1"/>
  <c r="N9869" i="1" s="1"/>
  <c r="F9870" i="1"/>
  <c r="N9870" i="1"/>
  <c r="F9871" i="1"/>
  <c r="N9871" i="1" s="1"/>
  <c r="F9872" i="1"/>
  <c r="N9872" i="1"/>
  <c r="F9873" i="1"/>
  <c r="N9873" i="1" s="1"/>
  <c r="F9874" i="1"/>
  <c r="N9874" i="1" s="1"/>
  <c r="F9875" i="1"/>
  <c r="N9875" i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/>
  <c r="F9897" i="1"/>
  <c r="N9897" i="1" s="1"/>
  <c r="F9898" i="1"/>
  <c r="N9898" i="1" s="1"/>
  <c r="F9899" i="1"/>
  <c r="N9899" i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/>
  <c r="F9916" i="1"/>
  <c r="N9916" i="1" s="1"/>
  <c r="F9917" i="1"/>
  <c r="N9917" i="1" s="1"/>
  <c r="F9918" i="1"/>
  <c r="N9918" i="1" s="1"/>
  <c r="F9919" i="1"/>
  <c r="N9919" i="1"/>
  <c r="F9920" i="1"/>
  <c r="N9920" i="1" s="1"/>
  <c r="F9921" i="1"/>
  <c r="N9921" i="1" s="1"/>
  <c r="F9922" i="1"/>
  <c r="N9922" i="1" s="1"/>
  <c r="F9923" i="1"/>
  <c r="N9923" i="1"/>
  <c r="F9924" i="1"/>
  <c r="N9924" i="1"/>
  <c r="F9925" i="1"/>
  <c r="N9925" i="1"/>
  <c r="F9926" i="1"/>
  <c r="N9926" i="1" s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 s="1"/>
  <c r="F9933" i="1"/>
  <c r="N9933" i="1" s="1"/>
  <c r="F9934" i="1"/>
  <c r="N9934" i="1"/>
  <c r="F9935" i="1"/>
  <c r="N9935" i="1"/>
  <c r="F9936" i="1"/>
  <c r="N9936" i="1" s="1"/>
  <c r="F9937" i="1"/>
  <c r="N9937" i="1"/>
  <c r="F9938" i="1"/>
  <c r="N9938" i="1" s="1"/>
  <c r="F9939" i="1"/>
  <c r="N9939" i="1" s="1"/>
  <c r="F9940" i="1"/>
  <c r="N9940" i="1" s="1"/>
  <c r="F9941" i="1"/>
  <c r="N9941" i="1"/>
  <c r="F9942" i="1"/>
  <c r="N9942" i="1" s="1"/>
  <c r="F9943" i="1"/>
  <c r="N9943" i="1" s="1"/>
  <c r="F9944" i="1"/>
  <c r="N9944" i="1" s="1"/>
  <c r="F9945" i="1"/>
  <c r="N9945" i="1"/>
  <c r="F9946" i="1"/>
  <c r="N9946" i="1" s="1"/>
  <c r="F9947" i="1"/>
  <c r="N9947" i="1" s="1"/>
  <c r="F9948" i="1"/>
  <c r="N9948" i="1" s="1"/>
  <c r="F9949" i="1"/>
  <c r="N9949" i="1" s="1"/>
  <c r="F9950" i="1"/>
  <c r="N9950" i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 s="1"/>
  <c r="F9972" i="1"/>
  <c r="N9972" i="1"/>
  <c r="F9973" i="1"/>
  <c r="N9973" i="1" s="1"/>
  <c r="F9974" i="1"/>
  <c r="N9974" i="1"/>
  <c r="F9975" i="1"/>
  <c r="N9975" i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/>
  <c r="F9982" i="1"/>
  <c r="N9982" i="1"/>
  <c r="F9983" i="1"/>
  <c r="N9983" i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/>
  <c r="F9991" i="1"/>
  <c r="N9991" i="1"/>
  <c r="F9992" i="1"/>
  <c r="N9992" i="1"/>
  <c r="F9993" i="1"/>
  <c r="N9993" i="1" s="1"/>
  <c r="F9994" i="1"/>
  <c r="N9994" i="1" s="1"/>
  <c r="F9995" i="1"/>
  <c r="N9995" i="1" s="1"/>
  <c r="F9996" i="1"/>
  <c r="N9996" i="1"/>
  <c r="F9997" i="1"/>
  <c r="N9997" i="1" s="1"/>
  <c r="F9998" i="1"/>
  <c r="N9998" i="1" s="1"/>
  <c r="F9999" i="1"/>
  <c r="N9999" i="1" s="1"/>
  <c r="F10000" i="1"/>
  <c r="N10000" i="1"/>
  <c r="F10001" i="1"/>
  <c r="N10001" i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/>
  <c r="F10009" i="1"/>
  <c r="N10009" i="1" s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 s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 s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/>
  <c r="F10042" i="1"/>
  <c r="N10042" i="1" s="1"/>
  <c r="F10043" i="1"/>
  <c r="N10043" i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/>
  <c r="F10052" i="1"/>
  <c r="N10052" i="1" s="1"/>
  <c r="F10053" i="1"/>
  <c r="N10053" i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/>
  <c r="F10063" i="1"/>
  <c r="N10063" i="1" s="1"/>
  <c r="F10064" i="1"/>
  <c r="N10064" i="1" s="1"/>
  <c r="F10065" i="1"/>
  <c r="N10065" i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 s="1"/>
  <c r="F10077" i="1"/>
  <c r="N10077" i="1" s="1"/>
  <c r="F10078" i="1"/>
  <c r="N10078" i="1" s="1"/>
  <c r="F10079" i="1"/>
  <c r="N10079" i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/>
  <c r="F10087" i="1"/>
  <c r="N10087" i="1" s="1"/>
  <c r="F10088" i="1"/>
  <c r="N10088" i="1"/>
  <c r="F10089" i="1"/>
  <c r="N10089" i="1"/>
  <c r="F10090" i="1"/>
  <c r="N10090" i="1" s="1"/>
  <c r="F10091" i="1"/>
  <c r="N10091" i="1" s="1"/>
  <c r="F10092" i="1"/>
  <c r="N10092" i="1" s="1"/>
  <c r="F10093" i="1"/>
  <c r="N10093" i="1"/>
  <c r="F10094" i="1"/>
  <c r="N10094" i="1" s="1"/>
  <c r="F10095" i="1"/>
  <c r="N10095" i="1" s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/>
  <c r="F10108" i="1"/>
  <c r="N10108" i="1" s="1"/>
  <c r="F10109" i="1"/>
  <c r="N10109" i="1" s="1"/>
  <c r="F10110" i="1"/>
  <c r="N10110" i="1" s="1"/>
  <c r="F10111" i="1"/>
  <c r="N10111" i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/>
  <c r="F10121" i="1"/>
  <c r="N10121" i="1" s="1"/>
  <c r="F10122" i="1"/>
  <c r="N10122" i="1" s="1"/>
  <c r="F10123" i="1"/>
  <c r="N10123" i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/>
  <c r="F10130" i="1"/>
  <c r="N10130" i="1" s="1"/>
  <c r="F10131" i="1"/>
  <c r="N10131" i="1" s="1"/>
  <c r="F10132" i="1"/>
  <c r="N10132" i="1" s="1"/>
  <c r="F10133" i="1"/>
  <c r="N10133" i="1"/>
  <c r="F10134" i="1"/>
  <c r="N10134" i="1" s="1"/>
  <c r="F10135" i="1"/>
  <c r="N10135" i="1" s="1"/>
  <c r="F10136" i="1"/>
  <c r="N10136" i="1" s="1"/>
  <c r="F10137" i="1"/>
  <c r="N10137" i="1"/>
  <c r="F10138" i="1"/>
  <c r="N10138" i="1" s="1"/>
  <c r="F10139" i="1"/>
  <c r="N10139" i="1" s="1"/>
  <c r="F10140" i="1"/>
  <c r="N10140" i="1"/>
  <c r="F10141" i="1"/>
  <c r="N10141" i="1" s="1"/>
  <c r="F10142" i="1"/>
  <c r="N10142" i="1" s="1"/>
  <c r="F10143" i="1"/>
  <c r="N10143" i="1"/>
  <c r="F10144" i="1"/>
  <c r="N10144" i="1" s="1"/>
  <c r="F10145" i="1"/>
  <c r="N10145" i="1" s="1"/>
  <c r="F10146" i="1"/>
  <c r="N10146" i="1" s="1"/>
  <c r="F10147" i="1"/>
  <c r="N10147" i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/>
  <c r="F10168" i="1"/>
  <c r="N10168" i="1" s="1"/>
  <c r="F10169" i="1"/>
  <c r="N10169" i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/>
  <c r="F10202" i="1"/>
  <c r="N10202" i="1" s="1"/>
  <c r="F10203" i="1"/>
  <c r="N10203" i="1" s="1"/>
  <c r="F10204" i="1"/>
  <c r="N10204" i="1"/>
  <c r="F10205" i="1"/>
  <c r="N10205" i="1" s="1"/>
  <c r="F10206" i="1"/>
  <c r="N10206" i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/>
  <c r="F10224" i="1"/>
  <c r="N10224" i="1" s="1"/>
  <c r="F10225" i="1"/>
  <c r="N10225" i="1" s="1"/>
  <c r="F10226" i="1"/>
  <c r="N10226" i="1" s="1"/>
  <c r="F10227" i="1"/>
  <c r="N10227" i="1" s="1"/>
  <c r="F10228" i="1"/>
  <c r="N10228" i="1"/>
  <c r="F10229" i="1"/>
  <c r="N10229" i="1" s="1"/>
  <c r="F10230" i="1"/>
  <c r="N10230" i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/>
  <c r="F10238" i="1"/>
  <c r="N10238" i="1" s="1"/>
  <c r="F10239" i="1"/>
  <c r="N10239" i="1" s="1"/>
  <c r="F10240" i="1"/>
  <c r="N10240" i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/>
  <c r="F10255" i="1"/>
  <c r="N10255" i="1"/>
  <c r="F10256" i="1"/>
  <c r="N10256" i="1"/>
  <c r="F10257" i="1"/>
  <c r="N10257" i="1" s="1"/>
  <c r="F10258" i="1"/>
  <c r="N10258" i="1" s="1"/>
  <c r="F10259" i="1"/>
  <c r="N10259" i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/>
  <c r="F10269" i="1"/>
  <c r="N10269" i="1" s="1"/>
  <c r="F10270" i="1"/>
  <c r="N10270" i="1" s="1"/>
  <c r="F10271" i="1"/>
  <c r="N10271" i="1"/>
  <c r="F10272" i="1"/>
  <c r="N10272" i="1"/>
  <c r="F10273" i="1"/>
  <c r="N10273" i="1" s="1"/>
  <c r="F10274" i="1"/>
  <c r="N10274" i="1" s="1"/>
  <c r="F10275" i="1"/>
  <c r="N10275" i="1" s="1"/>
  <c r="F10276" i="1"/>
  <c r="N10276" i="1"/>
  <c r="F10277" i="1"/>
  <c r="N10277" i="1" s="1"/>
  <c r="F10278" i="1"/>
  <c r="N10278" i="1" s="1"/>
  <c r="F10279" i="1"/>
  <c r="N10279" i="1" s="1"/>
  <c r="F10280" i="1"/>
  <c r="N10280" i="1"/>
  <c r="F10281" i="1"/>
  <c r="N10281" i="1" s="1"/>
  <c r="F10282" i="1"/>
  <c r="N10282" i="1" s="1"/>
  <c r="F10283" i="1"/>
  <c r="N10283" i="1"/>
  <c r="F10284" i="1"/>
  <c r="N10284" i="1"/>
  <c r="F10285" i="1"/>
  <c r="N10285" i="1" s="1"/>
  <c r="F10286" i="1"/>
  <c r="N10286" i="1" s="1"/>
  <c r="F10287" i="1"/>
  <c r="N10287" i="1" s="1"/>
  <c r="F10288" i="1"/>
  <c r="N10288" i="1"/>
  <c r="F10289" i="1"/>
  <c r="N10289" i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 s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/>
  <c r="F10334" i="1"/>
  <c r="N10334" i="1"/>
  <c r="F10335" i="1"/>
  <c r="N10335" i="1"/>
  <c r="F10336" i="1"/>
  <c r="N10336" i="1" s="1"/>
  <c r="F10337" i="1"/>
  <c r="N10337" i="1" s="1"/>
  <c r="F10338" i="1"/>
  <c r="N10338" i="1" s="1"/>
  <c r="F10339" i="1"/>
  <c r="N10339" i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/>
  <c r="F10377" i="1"/>
  <c r="N10377" i="1"/>
  <c r="F10378" i="1"/>
  <c r="N10378" i="1"/>
  <c r="F10379" i="1"/>
  <c r="N10379" i="1" s="1"/>
  <c r="F10380" i="1"/>
  <c r="N10380" i="1" s="1"/>
  <c r="F10381" i="1"/>
  <c r="N10381" i="1" s="1"/>
  <c r="F10382" i="1"/>
  <c r="N10382" i="1" s="1"/>
  <c r="F10383" i="1"/>
  <c r="N10383" i="1"/>
  <c r="F10384" i="1"/>
  <c r="N10384" i="1"/>
  <c r="F10385" i="1"/>
  <c r="N10385" i="1" s="1"/>
  <c r="F10386" i="1"/>
  <c r="N10386" i="1" s="1"/>
  <c r="F10387" i="1"/>
  <c r="N10387" i="1" s="1"/>
  <c r="F10388" i="1"/>
  <c r="N10388" i="1" s="1"/>
  <c r="F10389" i="1"/>
  <c r="N10389" i="1"/>
  <c r="F10390" i="1"/>
  <c r="N10390" i="1" s="1"/>
  <c r="F10391" i="1"/>
  <c r="N10391" i="1"/>
  <c r="F10392" i="1"/>
  <c r="N10392" i="1" s="1"/>
  <c r="F10393" i="1"/>
  <c r="N10393" i="1"/>
  <c r="F10394" i="1"/>
  <c r="N10394" i="1" s="1"/>
  <c r="F10395" i="1"/>
  <c r="N10395" i="1" s="1"/>
  <c r="F10396" i="1"/>
  <c r="N10396" i="1" s="1"/>
  <c r="F10397" i="1"/>
  <c r="N10397" i="1" s="1"/>
  <c r="F10398" i="1"/>
  <c r="N10398" i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/>
  <c r="F10421" i="1"/>
  <c r="N10421" i="1" s="1"/>
  <c r="F10422" i="1"/>
  <c r="N10422" i="1"/>
  <c r="F10423" i="1"/>
  <c r="N10423" i="1"/>
  <c r="F10424" i="1"/>
  <c r="N10424" i="1" s="1"/>
  <c r="F10425" i="1"/>
  <c r="N10425" i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/>
  <c r="F10446" i="1"/>
  <c r="N10446" i="1" s="1"/>
  <c r="F10447" i="1"/>
  <c r="N10447" i="1"/>
  <c r="F10448" i="1"/>
  <c r="N10448" i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/>
  <c r="F10455" i="1"/>
  <c r="N10455" i="1" s="1"/>
  <c r="F10456" i="1"/>
  <c r="N10456" i="1" s="1"/>
  <c r="F10457" i="1"/>
  <c r="N10457" i="1"/>
  <c r="F10458" i="1"/>
  <c r="N10458" i="1" s="1"/>
  <c r="F10459" i="1"/>
  <c r="N10459" i="1" s="1"/>
  <c r="F10460" i="1"/>
  <c r="N10460" i="1"/>
  <c r="F10461" i="1"/>
  <c r="N10461" i="1" s="1"/>
  <c r="F10462" i="1"/>
  <c r="N10462" i="1" s="1"/>
  <c r="F10463" i="1"/>
  <c r="N10463" i="1" s="1"/>
  <c r="F10464" i="1"/>
  <c r="N10464" i="1" s="1"/>
  <c r="F10465" i="1"/>
  <c r="N10465" i="1"/>
  <c r="F10466" i="1"/>
  <c r="N10466" i="1" s="1"/>
  <c r="F10467" i="1"/>
  <c r="N10467" i="1" s="1"/>
  <c r="F10468" i="1"/>
  <c r="N10468" i="1"/>
  <c r="F10469" i="1"/>
  <c r="N10469" i="1" s="1"/>
  <c r="F10470" i="1"/>
  <c r="N10470" i="1" s="1"/>
  <c r="F10471" i="1"/>
  <c r="N10471" i="1" s="1"/>
  <c r="F10472" i="1"/>
  <c r="N10472" i="1" s="1"/>
  <c r="F10473" i="1"/>
  <c r="N10473" i="1"/>
  <c r="F10474" i="1"/>
  <c r="N10474" i="1" s="1"/>
  <c r="F10475" i="1"/>
  <c r="N10475" i="1" s="1"/>
  <c r="F10476" i="1"/>
  <c r="N10476" i="1" s="1"/>
  <c r="F10477" i="1"/>
  <c r="N10477" i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/>
  <c r="F10485" i="1"/>
  <c r="N10485" i="1" s="1"/>
  <c r="F10486" i="1"/>
  <c r="N10486" i="1"/>
  <c r="F10487" i="1"/>
  <c r="N10487" i="1" s="1"/>
  <c r="F10488" i="1"/>
  <c r="N10488" i="1"/>
  <c r="F10489" i="1"/>
  <c r="N10489" i="1" s="1"/>
  <c r="F10490" i="1"/>
  <c r="N10490" i="1" s="1"/>
  <c r="F10491" i="1"/>
  <c r="N10491" i="1" s="1"/>
  <c r="F10492" i="1"/>
  <c r="N10492" i="1"/>
  <c r="F10493" i="1"/>
  <c r="N10493" i="1" s="1"/>
  <c r="F10494" i="1"/>
  <c r="N10494" i="1" s="1"/>
  <c r="F10495" i="1"/>
  <c r="N10495" i="1"/>
  <c r="F10496" i="1"/>
  <c r="N10496" i="1" s="1"/>
  <c r="F10497" i="1"/>
  <c r="N10497" i="1" s="1"/>
  <c r="F10498" i="1"/>
  <c r="N10498" i="1"/>
  <c r="F10499" i="1"/>
  <c r="N10499" i="1" s="1"/>
  <c r="F10500" i="1"/>
  <c r="N10500" i="1" s="1"/>
  <c r="F10501" i="1"/>
  <c r="N10501" i="1"/>
  <c r="F10502" i="1"/>
  <c r="N10502" i="1" s="1"/>
  <c r="F10503" i="1"/>
  <c r="N10503" i="1" s="1"/>
  <c r="F10504" i="1"/>
  <c r="N10504" i="1"/>
  <c r="F10505" i="1"/>
  <c r="N10505" i="1" s="1"/>
  <c r="F10506" i="1"/>
  <c r="N10506" i="1"/>
  <c r="F10507" i="1"/>
  <c r="N10507" i="1" s="1"/>
  <c r="F10508" i="1"/>
  <c r="N10508" i="1" s="1"/>
  <c r="F10509" i="1"/>
  <c r="N10509" i="1" s="1"/>
  <c r="F10510" i="1"/>
  <c r="N10510" i="1" s="1"/>
  <c r="F10511" i="1"/>
  <c r="N10511" i="1"/>
  <c r="F10512" i="1"/>
  <c r="N10512" i="1" s="1"/>
  <c r="F10513" i="1"/>
  <c r="N10513" i="1" s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 s="1"/>
  <c r="F10520" i="1"/>
  <c r="N10520" i="1" s="1"/>
  <c r="F10521" i="1"/>
  <c r="N10521" i="1" s="1"/>
  <c r="F10522" i="1"/>
  <c r="N10522" i="1"/>
  <c r="F10523" i="1"/>
  <c r="N10523" i="1" s="1"/>
  <c r="F10524" i="1"/>
  <c r="N10524" i="1" s="1"/>
  <c r="F10525" i="1"/>
  <c r="N10525" i="1" s="1"/>
  <c r="F10526" i="1"/>
  <c r="N10526" i="1" s="1"/>
  <c r="F10527" i="1"/>
  <c r="N10527" i="1"/>
  <c r="F10528" i="1"/>
  <c r="N10528" i="1" s="1"/>
  <c r="F10529" i="1"/>
  <c r="N10529" i="1"/>
  <c r="F10530" i="1"/>
  <c r="N10530" i="1" s="1"/>
  <c r="F10531" i="1"/>
  <c r="N10531" i="1" s="1"/>
  <c r="F10532" i="1"/>
  <c r="N10532" i="1"/>
  <c r="F10533" i="1"/>
  <c r="N10533" i="1" s="1"/>
  <c r="F10534" i="1"/>
  <c r="N10534" i="1" s="1"/>
  <c r="F10535" i="1"/>
  <c r="N10535" i="1" s="1"/>
  <c r="F10536" i="1"/>
  <c r="N10536" i="1" s="1"/>
  <c r="F10537" i="1"/>
  <c r="N10537" i="1"/>
  <c r="F10538" i="1"/>
  <c r="N10538" i="1" s="1"/>
  <c r="F10539" i="1"/>
  <c r="N10539" i="1" s="1"/>
  <c r="F10540" i="1"/>
  <c r="N10540" i="1" s="1"/>
  <c r="F10541" i="1"/>
  <c r="N10541" i="1"/>
  <c r="F10542" i="1"/>
  <c r="N10542" i="1" s="1"/>
  <c r="F10543" i="1"/>
  <c r="N10543" i="1" s="1"/>
  <c r="F10544" i="1"/>
  <c r="N10544" i="1" s="1"/>
  <c r="F10545" i="1"/>
  <c r="N10545" i="1"/>
  <c r="F10546" i="1"/>
  <c r="N10546" i="1" s="1"/>
  <c r="F10547" i="1"/>
  <c r="N10547" i="1" s="1"/>
  <c r="F10548" i="1"/>
  <c r="N10548" i="1"/>
  <c r="F10549" i="1"/>
  <c r="N10549" i="1" s="1"/>
  <c r="F10550" i="1"/>
  <c r="N10550" i="1" s="1"/>
  <c r="F10551" i="1"/>
  <c r="N10551" i="1" s="1"/>
  <c r="F10552" i="1"/>
  <c r="N10552" i="1"/>
  <c r="F10553" i="1"/>
  <c r="N10553" i="1"/>
  <c r="F10554" i="1"/>
  <c r="N10554" i="1" s="1"/>
  <c r="F10555" i="1"/>
  <c r="N10555" i="1" s="1"/>
  <c r="F10556" i="1"/>
  <c r="N10556" i="1" s="1"/>
  <c r="F10557" i="1"/>
  <c r="N10557" i="1"/>
  <c r="F10558" i="1"/>
  <c r="N10558" i="1" s="1"/>
  <c r="F10559" i="1"/>
  <c r="N10559" i="1"/>
  <c r="F10560" i="1"/>
  <c r="N10560" i="1" s="1"/>
  <c r="F10561" i="1"/>
  <c r="N10561" i="1" s="1"/>
  <c r="F10562" i="1"/>
  <c r="N10562" i="1"/>
  <c r="F10563" i="1"/>
  <c r="N10563" i="1" s="1"/>
  <c r="F10564" i="1"/>
  <c r="N10564" i="1" s="1"/>
  <c r="F10565" i="1"/>
  <c r="N10565" i="1" s="1"/>
  <c r="F10566" i="1"/>
  <c r="N10566" i="1" s="1"/>
  <c r="F10567" i="1"/>
  <c r="N10567" i="1"/>
  <c r="F10568" i="1"/>
  <c r="N10568" i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/>
  <c r="F10576" i="1"/>
  <c r="N10576" i="1" s="1"/>
  <c r="F10577" i="1"/>
  <c r="N10577" i="1" s="1"/>
  <c r="F10578" i="1"/>
  <c r="N10578" i="1" s="1"/>
  <c r="F10579" i="1"/>
  <c r="N10579" i="1" s="1"/>
  <c r="F10580" i="1"/>
  <c r="N10580" i="1"/>
  <c r="F10581" i="1"/>
  <c r="N10581" i="1" s="1"/>
  <c r="F10582" i="1"/>
  <c r="N10582" i="1"/>
  <c r="F10583" i="1"/>
  <c r="N10583" i="1" s="1"/>
  <c r="F10584" i="1"/>
  <c r="N10584" i="1"/>
  <c r="F10585" i="1"/>
  <c r="N10585" i="1" s="1"/>
  <c r="F10586" i="1"/>
  <c r="N10586" i="1" s="1"/>
  <c r="F10587" i="1"/>
  <c r="N10587" i="1" s="1"/>
  <c r="F10588" i="1"/>
  <c r="N10588" i="1" s="1"/>
  <c r="F10589" i="1"/>
  <c r="N10589" i="1"/>
  <c r="F10590" i="1"/>
  <c r="N10590" i="1" s="1"/>
  <c r="F10591" i="1"/>
  <c r="N10591" i="1" s="1"/>
  <c r="F10592" i="1"/>
  <c r="N10592" i="1" s="1"/>
  <c r="F10593" i="1"/>
  <c r="N10593" i="1" s="1"/>
  <c r="F10594" i="1"/>
  <c r="N10594" i="1"/>
  <c r="F10595" i="1"/>
  <c r="N10595" i="1" s="1"/>
  <c r="F10596" i="1"/>
  <c r="N10596" i="1" s="1"/>
  <c r="F10597" i="1"/>
  <c r="N10597" i="1"/>
  <c r="F10598" i="1"/>
  <c r="N10598" i="1" s="1"/>
  <c r="F10599" i="1"/>
  <c r="N10599" i="1"/>
  <c r="F10600" i="1"/>
  <c r="N10600" i="1" s="1"/>
  <c r="F10601" i="1"/>
  <c r="N10601" i="1" s="1"/>
  <c r="F10602" i="1"/>
  <c r="N10602" i="1" s="1"/>
  <c r="F10603" i="1"/>
  <c r="N10603" i="1" s="1"/>
  <c r="F10604" i="1"/>
  <c r="N10604" i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/>
  <c r="F10616" i="1"/>
  <c r="N10616" i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 s="1"/>
  <c r="F10630" i="1"/>
  <c r="N10630" i="1"/>
  <c r="F10631" i="1"/>
  <c r="N10631" i="1" s="1"/>
  <c r="F10632" i="1"/>
  <c r="N10632" i="1" s="1"/>
  <c r="F10633" i="1"/>
  <c r="N10633" i="1"/>
  <c r="F10634" i="1"/>
  <c r="N10634" i="1"/>
  <c r="F10635" i="1"/>
  <c r="N10635" i="1" s="1"/>
  <c r="F10636" i="1"/>
  <c r="N10636" i="1" s="1"/>
  <c r="F10637" i="1"/>
  <c r="N10637" i="1"/>
  <c r="F10638" i="1"/>
  <c r="N10638" i="1" s="1"/>
  <c r="F10639" i="1"/>
  <c r="N10639" i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/>
  <c r="F10648" i="1"/>
  <c r="N10648" i="1" s="1"/>
  <c r="F10649" i="1"/>
  <c r="N10649" i="1"/>
  <c r="F10650" i="1"/>
  <c r="N10650" i="1" s="1"/>
  <c r="F10651" i="1"/>
  <c r="N10651" i="1" s="1"/>
  <c r="F10652" i="1"/>
  <c r="N10652" i="1" s="1"/>
  <c r="F10653" i="1"/>
  <c r="N10653" i="1"/>
  <c r="F10654" i="1"/>
  <c r="N10654" i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/>
  <c r="F10663" i="1"/>
  <c r="N10663" i="1" s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 s="1"/>
  <c r="F10670" i="1"/>
  <c r="N10670" i="1" s="1"/>
  <c r="F10671" i="1"/>
  <c r="N10671" i="1"/>
  <c r="F10672" i="1"/>
  <c r="N10672" i="1" s="1"/>
  <c r="F10673" i="1"/>
  <c r="N10673" i="1" s="1"/>
  <c r="F10674" i="1"/>
  <c r="N10674" i="1"/>
  <c r="F10675" i="1"/>
  <c r="N10675" i="1" s="1"/>
  <c r="F10676" i="1"/>
  <c r="N10676" i="1" s="1"/>
  <c r="F10677" i="1"/>
  <c r="N10677" i="1"/>
  <c r="F10678" i="1"/>
  <c r="N10678" i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/>
  <c r="F10688" i="1"/>
  <c r="N10688" i="1"/>
  <c r="F10689" i="1"/>
  <c r="N10689" i="1"/>
  <c r="F10690" i="1"/>
  <c r="N10690" i="1" s="1"/>
  <c r="F10691" i="1"/>
  <c r="N10691" i="1" s="1"/>
  <c r="F10692" i="1"/>
  <c r="N10692" i="1" s="1"/>
  <c r="F10693" i="1"/>
  <c r="N10693" i="1"/>
  <c r="F10694" i="1"/>
  <c r="N10694" i="1" s="1"/>
  <c r="F10695" i="1"/>
  <c r="N10695" i="1" s="1"/>
  <c r="F10696" i="1"/>
  <c r="N10696" i="1" s="1"/>
  <c r="F10697" i="1"/>
  <c r="N10697" i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/>
  <c r="F10715" i="1"/>
  <c r="N10715" i="1" s="1"/>
  <c r="F10716" i="1"/>
  <c r="N10716" i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/>
  <c r="F10725" i="1"/>
  <c r="N10725" i="1" s="1"/>
  <c r="F10726" i="1"/>
  <c r="N10726" i="1"/>
  <c r="F10727" i="1"/>
  <c r="N10727" i="1"/>
  <c r="F10728" i="1"/>
  <c r="N10728" i="1" s="1"/>
  <c r="F10729" i="1"/>
  <c r="N10729" i="1"/>
  <c r="F10730" i="1"/>
  <c r="N10730" i="1" s="1"/>
  <c r="F10731" i="1"/>
  <c r="N10731" i="1" s="1"/>
  <c r="F10732" i="1"/>
  <c r="N10732" i="1" s="1"/>
  <c r="F10733" i="1"/>
  <c r="N10733" i="1" s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 s="1"/>
  <c r="F10742" i="1"/>
  <c r="N10742" i="1"/>
  <c r="F10743" i="1"/>
  <c r="N10743" i="1" s="1"/>
  <c r="F10744" i="1"/>
  <c r="N10744" i="1"/>
  <c r="F10745" i="1"/>
  <c r="N10745" i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 s="1"/>
  <c r="F10759" i="1"/>
  <c r="N10759" i="1" s="1"/>
  <c r="F10760" i="1"/>
  <c r="N10760" i="1"/>
  <c r="F10761" i="1"/>
  <c r="N10761" i="1" s="1"/>
  <c r="F10762" i="1"/>
  <c r="N10762" i="1" s="1"/>
  <c r="F10763" i="1"/>
  <c r="N10763" i="1" s="1"/>
  <c r="F10764" i="1"/>
  <c r="N10764" i="1"/>
  <c r="F10765" i="1"/>
  <c r="N10765" i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/>
  <c r="F10775" i="1"/>
  <c r="N10775" i="1" s="1"/>
  <c r="F10776" i="1"/>
  <c r="N10776" i="1" s="1"/>
  <c r="F10777" i="1"/>
  <c r="N10777" i="1"/>
  <c r="F10778" i="1"/>
  <c r="N10778" i="1" s="1"/>
  <c r="F10779" i="1"/>
  <c r="N10779" i="1" s="1"/>
  <c r="F10780" i="1"/>
  <c r="N10780" i="1" s="1"/>
  <c r="F10781" i="1"/>
  <c r="N10781" i="1" s="1"/>
  <c r="F10782" i="1"/>
  <c r="N10782" i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/>
  <c r="F10789" i="1"/>
  <c r="N10789" i="1" s="1"/>
  <c r="F10790" i="1"/>
  <c r="N10790" i="1" s="1"/>
  <c r="F10791" i="1"/>
  <c r="N10791" i="1"/>
  <c r="F10792" i="1"/>
  <c r="N10792" i="1" s="1"/>
  <c r="F10793" i="1"/>
  <c r="N10793" i="1"/>
  <c r="F10794" i="1"/>
  <c r="N10794" i="1" s="1"/>
  <c r="F10795" i="1"/>
  <c r="N10795" i="1" s="1"/>
  <c r="F10796" i="1"/>
  <c r="N10796" i="1" s="1"/>
  <c r="F10797" i="1"/>
  <c r="N10797" i="1" s="1"/>
  <c r="F10798" i="1"/>
  <c r="N10798" i="1"/>
  <c r="F10799" i="1"/>
  <c r="N10799" i="1"/>
  <c r="F10800" i="1"/>
  <c r="N10800" i="1"/>
  <c r="F10801" i="1"/>
  <c r="N10801" i="1" s="1"/>
  <c r="F10802" i="1"/>
  <c r="N10802" i="1" s="1"/>
  <c r="F10803" i="1"/>
  <c r="N10803" i="1" s="1"/>
  <c r="F10804" i="1"/>
  <c r="N10804" i="1" s="1"/>
  <c r="F10805" i="1"/>
  <c r="N10805" i="1"/>
  <c r="F10806" i="1"/>
  <c r="N10806" i="1"/>
  <c r="F10807" i="1"/>
  <c r="N10807" i="1" s="1"/>
  <c r="F10808" i="1"/>
  <c r="N10808" i="1" s="1"/>
  <c r="F10809" i="1"/>
  <c r="N10809" i="1"/>
  <c r="F10810" i="1"/>
  <c r="N10810" i="1" s="1"/>
  <c r="F10811" i="1"/>
  <c r="N10811" i="1" s="1"/>
  <c r="F10812" i="1"/>
  <c r="N10812" i="1" s="1"/>
  <c r="F10813" i="1"/>
  <c r="N10813" i="1" s="1"/>
  <c r="F10814" i="1"/>
  <c r="N10814" i="1"/>
  <c r="F10815" i="1"/>
  <c r="N10815" i="1"/>
  <c r="F10816" i="1"/>
  <c r="N10816" i="1" s="1"/>
  <c r="F10817" i="1"/>
  <c r="N10817" i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/>
  <c r="F10824" i="1"/>
  <c r="N10824" i="1" s="1"/>
  <c r="F10825" i="1"/>
  <c r="N10825" i="1"/>
  <c r="F10826" i="1"/>
  <c r="N10826" i="1" s="1"/>
  <c r="F10827" i="1"/>
  <c r="N10827" i="1" s="1"/>
  <c r="F10828" i="1"/>
  <c r="N10828" i="1" s="1"/>
  <c r="F10829" i="1"/>
  <c r="N10829" i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/>
  <c r="F10837" i="1"/>
  <c r="N10837" i="1" s="1"/>
  <c r="F10838" i="1"/>
  <c r="N10838" i="1" s="1"/>
  <c r="F10839" i="1"/>
  <c r="N10839" i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/>
  <c r="F10853" i="1"/>
  <c r="N10853" i="1" s="1"/>
  <c r="F10854" i="1"/>
  <c r="N10854" i="1" s="1"/>
  <c r="F10855" i="1"/>
  <c r="N10855" i="1"/>
  <c r="F10856" i="1"/>
  <c r="N10856" i="1"/>
  <c r="F10857" i="1"/>
  <c r="N10857" i="1" s="1"/>
  <c r="F10858" i="1"/>
  <c r="N10858" i="1"/>
  <c r="F10859" i="1"/>
  <c r="N10859" i="1" s="1"/>
  <c r="F10860" i="1"/>
  <c r="N10860" i="1" s="1"/>
  <c r="F10861" i="1"/>
  <c r="N10861" i="1" s="1"/>
  <c r="F10862" i="1"/>
  <c r="N10862" i="1"/>
  <c r="F10863" i="1"/>
  <c r="N10863" i="1" s="1"/>
  <c r="F10864" i="1"/>
  <c r="N10864" i="1" s="1"/>
  <c r="F10865" i="1"/>
  <c r="N10865" i="1"/>
  <c r="F10866" i="1"/>
  <c r="N10866" i="1" s="1"/>
  <c r="F10867" i="1"/>
  <c r="N10867" i="1" s="1"/>
  <c r="F10868" i="1"/>
  <c r="N10868" i="1" s="1"/>
  <c r="F10869" i="1"/>
  <c r="N10869" i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/>
  <c r="F10886" i="1"/>
  <c r="N10886" i="1" s="1"/>
  <c r="F10887" i="1"/>
  <c r="N10887" i="1" s="1"/>
  <c r="F10888" i="1"/>
  <c r="N10888" i="1" s="1"/>
  <c r="F10889" i="1"/>
  <c r="N10889" i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/>
  <c r="F10896" i="1"/>
  <c r="N10896" i="1" s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 s="1"/>
  <c r="F10903" i="1"/>
  <c r="N10903" i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/>
  <c r="F10918" i="1"/>
  <c r="N10918" i="1" s="1"/>
  <c r="F10919" i="1"/>
  <c r="N10919" i="1" s="1"/>
  <c r="F10920" i="1"/>
  <c r="N10920" i="1" s="1"/>
  <c r="F10921" i="1"/>
  <c r="N10921" i="1" s="1"/>
  <c r="F10922" i="1"/>
  <c r="N10922" i="1"/>
  <c r="F10923" i="1"/>
  <c r="N10923" i="1" s="1"/>
  <c r="F10924" i="1"/>
  <c r="N10924" i="1" s="1"/>
  <c r="F10925" i="1"/>
  <c r="N10925" i="1"/>
  <c r="F10926" i="1"/>
  <c r="N10926" i="1" s="1"/>
  <c r="F10927" i="1"/>
  <c r="N10927" i="1" s="1"/>
  <c r="F10928" i="1"/>
  <c r="N10928" i="1"/>
  <c r="F10929" i="1"/>
  <c r="N10929" i="1" s="1"/>
  <c r="F10930" i="1"/>
  <c r="N10930" i="1" s="1"/>
  <c r="F10931" i="1"/>
  <c r="N10931" i="1" s="1"/>
  <c r="F10932" i="1"/>
  <c r="N10932" i="1" s="1"/>
  <c r="F10933" i="1"/>
  <c r="N10933" i="1"/>
  <c r="F10934" i="1"/>
  <c r="N10934" i="1" s="1"/>
  <c r="F10935" i="1"/>
  <c r="N10935" i="1"/>
  <c r="F10936" i="1"/>
  <c r="N10936" i="1" s="1"/>
  <c r="F10937" i="1"/>
  <c r="N10937" i="1" s="1"/>
  <c r="F10938" i="1"/>
  <c r="N10938" i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/>
  <c r="F10946" i="1"/>
  <c r="N10946" i="1" s="1"/>
  <c r="F10947" i="1"/>
  <c r="N10947" i="1" s="1"/>
  <c r="F10948" i="1"/>
  <c r="N10948" i="1" s="1"/>
  <c r="F10949" i="1"/>
  <c r="N10949" i="1" s="1"/>
  <c r="F10950" i="1"/>
  <c r="N10950" i="1"/>
  <c r="F10951" i="1"/>
  <c r="N10951" i="1"/>
  <c r="F10952" i="1"/>
  <c r="N10952" i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/>
  <c r="F10963" i="1"/>
  <c r="N10963" i="1" s="1"/>
  <c r="F10964" i="1"/>
  <c r="N10964" i="1"/>
  <c r="F10965" i="1"/>
  <c r="N10965" i="1"/>
  <c r="F10966" i="1"/>
  <c r="N10966" i="1" s="1"/>
  <c r="F10967" i="1"/>
  <c r="N10967" i="1"/>
  <c r="F10968" i="1"/>
  <c r="N10968" i="1" s="1"/>
  <c r="F10969" i="1"/>
  <c r="N10969" i="1" s="1"/>
  <c r="F10970" i="1"/>
  <c r="N10970" i="1" s="1"/>
  <c r="F10971" i="1"/>
  <c r="N10971" i="1"/>
  <c r="F10972" i="1"/>
  <c r="N10972" i="1" s="1"/>
  <c r="F10973" i="1"/>
  <c r="N10973" i="1"/>
  <c r="F10974" i="1"/>
  <c r="N10974" i="1"/>
  <c r="F10975" i="1"/>
  <c r="N10975" i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/>
  <c r="F10984" i="1"/>
  <c r="N10984" i="1" s="1"/>
  <c r="F10985" i="1"/>
  <c r="N10985" i="1" s="1"/>
  <c r="F10986" i="1"/>
  <c r="N10986" i="1"/>
  <c r="F10987" i="1"/>
  <c r="N10987" i="1"/>
  <c r="F10988" i="1"/>
  <c r="N10988" i="1" s="1"/>
  <c r="F10989" i="1"/>
  <c r="N10989" i="1" s="1"/>
  <c r="F10990" i="1"/>
  <c r="N10990" i="1" s="1"/>
  <c r="F10991" i="1"/>
  <c r="N10991" i="1"/>
  <c r="F10992" i="1"/>
  <c r="N10992" i="1"/>
  <c r="F10993" i="1"/>
  <c r="N10993" i="1" s="1"/>
  <c r="F10994" i="1"/>
  <c r="N10994" i="1"/>
  <c r="F10995" i="1"/>
  <c r="N10995" i="1" s="1"/>
  <c r="F10996" i="1"/>
  <c r="N10996" i="1" s="1"/>
  <c r="F10997" i="1"/>
  <c r="N10997" i="1" s="1"/>
  <c r="F10998" i="1"/>
  <c r="N10998" i="1"/>
  <c r="F10999" i="1"/>
  <c r="N10999" i="1"/>
  <c r="F11000" i="1"/>
  <c r="N11000" i="1" s="1"/>
  <c r="F11001" i="1"/>
  <c r="N11001" i="1" s="1"/>
  <c r="F11002" i="1"/>
  <c r="N11002" i="1" s="1"/>
  <c r="F11003" i="1"/>
  <c r="N11003" i="1"/>
  <c r="F11004" i="1"/>
  <c r="N11004" i="1" s="1"/>
  <c r="F11005" i="1"/>
  <c r="N11005" i="1" s="1"/>
  <c r="F11006" i="1"/>
  <c r="N11006" i="1"/>
  <c r="F11007" i="1"/>
  <c r="N11007" i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/>
  <c r="F11014" i="1"/>
  <c r="N11014" i="1"/>
  <c r="F11015" i="1"/>
  <c r="N11015" i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/>
  <c r="F11022" i="1"/>
  <c r="N11022" i="1" s="1"/>
  <c r="F11023" i="1"/>
  <c r="N11023" i="1" s="1"/>
  <c r="F11024" i="1"/>
  <c r="N11024" i="1" s="1"/>
  <c r="F11025" i="1"/>
  <c r="N11025" i="1" s="1"/>
  <c r="F11026" i="1"/>
  <c r="N11026" i="1"/>
  <c r="F11027" i="1"/>
  <c r="N11027" i="1" s="1"/>
  <c r="F11028" i="1"/>
  <c r="N11028" i="1" s="1"/>
  <c r="F11029" i="1"/>
  <c r="N11029" i="1" s="1"/>
  <c r="F11030" i="1"/>
  <c r="N11030" i="1" s="1"/>
  <c r="F11031" i="1"/>
  <c r="N11031" i="1"/>
  <c r="F11032" i="1"/>
  <c r="N11032" i="1" s="1"/>
  <c r="F11033" i="1"/>
  <c r="N11033" i="1" s="1"/>
  <c r="F11034" i="1"/>
  <c r="N11034" i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/>
  <c r="F11044" i="1"/>
  <c r="N11044" i="1" s="1"/>
  <c r="F11045" i="1"/>
  <c r="N11045" i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/>
  <c r="F11053" i="1"/>
  <c r="N11053" i="1" s="1"/>
  <c r="F11054" i="1"/>
  <c r="N11054" i="1" s="1"/>
  <c r="F11055" i="1"/>
  <c r="N11055" i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/>
  <c r="F11064" i="1"/>
  <c r="N11064" i="1" s="1"/>
  <c r="F11065" i="1"/>
  <c r="N11065" i="1" s="1"/>
  <c r="F11066" i="1"/>
  <c r="N11066" i="1"/>
  <c r="F11067" i="1"/>
  <c r="N11067" i="1"/>
  <c r="F11068" i="1"/>
  <c r="N11068" i="1"/>
  <c r="F11069" i="1"/>
  <c r="N11069" i="1" s="1"/>
  <c r="F11070" i="1"/>
  <c r="N11070" i="1"/>
  <c r="F11071" i="1"/>
  <c r="N11071" i="1" s="1"/>
  <c r="F11072" i="1"/>
  <c r="N11072" i="1"/>
  <c r="F11073" i="1"/>
  <c r="N11073" i="1" s="1"/>
  <c r="F11074" i="1"/>
  <c r="N11074" i="1" s="1"/>
  <c r="F11075" i="1"/>
  <c r="N11075" i="1"/>
  <c r="F11076" i="1"/>
  <c r="N11076" i="1" s="1"/>
  <c r="F11077" i="1"/>
  <c r="N11077" i="1"/>
  <c r="F11078" i="1"/>
  <c r="N11078" i="1"/>
  <c r="F11079" i="1"/>
  <c r="N11079" i="1"/>
  <c r="F11080" i="1"/>
  <c r="N11080" i="1" s="1"/>
  <c r="F11081" i="1"/>
  <c r="N11081" i="1" s="1"/>
  <c r="F11082" i="1"/>
  <c r="N11082" i="1"/>
  <c r="F11083" i="1"/>
  <c r="N11083" i="1"/>
  <c r="F11084" i="1"/>
  <c r="N11084" i="1"/>
  <c r="F11085" i="1"/>
  <c r="N11085" i="1" s="1"/>
  <c r="F11086" i="1"/>
  <c r="N11086" i="1"/>
  <c r="F11087" i="1"/>
  <c r="N11087" i="1" s="1"/>
  <c r="F11088" i="1"/>
  <c r="N11088" i="1" s="1"/>
  <c r="F11089" i="1"/>
  <c r="N11089" i="1" s="1"/>
  <c r="F11090" i="1"/>
  <c r="N11090" i="1"/>
  <c r="F11091" i="1"/>
  <c r="N11091" i="1"/>
  <c r="F11092" i="1"/>
  <c r="N11092" i="1" s="1"/>
  <c r="F11093" i="1"/>
  <c r="N11093" i="1" s="1"/>
  <c r="F11094" i="1"/>
  <c r="N11094" i="1"/>
  <c r="F11095" i="1"/>
  <c r="N11095" i="1"/>
  <c r="F11096" i="1"/>
  <c r="N11096" i="1"/>
  <c r="F11097" i="1"/>
  <c r="N11097" i="1" s="1"/>
  <c r="F11098" i="1"/>
  <c r="N11098" i="1" s="1"/>
  <c r="F11099" i="1"/>
  <c r="N11099" i="1"/>
  <c r="F11100" i="1"/>
  <c r="N11100" i="1"/>
  <c r="F11101" i="1"/>
  <c r="N11101" i="1"/>
  <c r="F11102" i="1"/>
  <c r="N11102" i="1" s="1"/>
  <c r="F11103" i="1"/>
  <c r="N11103" i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/>
  <c r="F11115" i="1"/>
  <c r="N11115" i="1" s="1"/>
  <c r="F11116" i="1"/>
  <c r="N11116" i="1" s="1"/>
  <c r="F11117" i="1"/>
  <c r="N11117" i="1"/>
  <c r="F11118" i="1"/>
  <c r="N11118" i="1" s="1"/>
  <c r="F11119" i="1"/>
  <c r="N11119" i="1" s="1"/>
  <c r="F11120" i="1"/>
  <c r="N11120" i="1"/>
  <c r="F11121" i="1"/>
  <c r="N11121" i="1" s="1"/>
  <c r="F11122" i="1"/>
  <c r="N11122" i="1" s="1"/>
  <c r="F11123" i="1"/>
  <c r="N11123" i="1"/>
  <c r="F11124" i="1"/>
  <c r="N11124" i="1"/>
  <c r="F11125" i="1"/>
  <c r="N11125" i="1" s="1"/>
  <c r="F11126" i="1"/>
  <c r="N11126" i="1"/>
  <c r="F11127" i="1"/>
  <c r="N11127" i="1"/>
  <c r="F11128" i="1"/>
  <c r="N11128" i="1" s="1"/>
  <c r="F11129" i="1"/>
  <c r="N11129" i="1" s="1"/>
  <c r="F11130" i="1"/>
  <c r="N11130" i="1" s="1"/>
  <c r="F11131" i="1"/>
  <c r="N11131" i="1"/>
  <c r="F11132" i="1"/>
  <c r="N11132" i="1" s="1"/>
  <c r="F11133" i="1"/>
  <c r="N11133" i="1" s="1"/>
  <c r="F11134" i="1"/>
  <c r="N11134" i="1"/>
  <c r="F11135" i="1"/>
  <c r="N11135" i="1"/>
  <c r="F11136" i="1"/>
  <c r="N11136" i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/>
  <c r="F11144" i="1"/>
  <c r="N11144" i="1" s="1"/>
  <c r="F11145" i="1"/>
  <c r="N11145" i="1" s="1"/>
  <c r="F11146" i="1"/>
  <c r="N11146" i="1"/>
  <c r="F11147" i="1"/>
  <c r="N11147" i="1" s="1"/>
  <c r="F11148" i="1"/>
  <c r="N11148" i="1"/>
  <c r="F11149" i="1"/>
  <c r="N11149" i="1" s="1"/>
  <c r="F11150" i="1"/>
  <c r="N11150" i="1"/>
  <c r="F11151" i="1"/>
  <c r="N11151" i="1"/>
  <c r="F11152" i="1"/>
  <c r="N11152" i="1" s="1"/>
  <c r="F11153" i="1"/>
  <c r="N11153" i="1" s="1"/>
  <c r="F11154" i="1"/>
  <c r="N11154" i="1" s="1"/>
  <c r="F11155" i="1"/>
  <c r="N11155" i="1" s="1"/>
  <c r="F11156" i="1"/>
  <c r="N11156" i="1"/>
  <c r="F11157" i="1"/>
  <c r="N11157" i="1"/>
  <c r="F11158" i="1"/>
  <c r="N11158" i="1" s="1"/>
  <c r="F11159" i="1"/>
  <c r="N11159" i="1"/>
  <c r="F11160" i="1"/>
  <c r="N11160" i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/>
  <c r="F11167" i="1"/>
  <c r="N11167" i="1"/>
  <c r="F11168" i="1"/>
  <c r="N11168" i="1"/>
  <c r="F11169" i="1"/>
  <c r="N11169" i="1" s="1"/>
  <c r="F11170" i="1"/>
  <c r="N11170" i="1"/>
  <c r="F11171" i="1"/>
  <c r="N11171" i="1"/>
  <c r="F11172" i="1"/>
  <c r="N11172" i="1" s="1"/>
  <c r="F11173" i="1"/>
  <c r="N11173" i="1" s="1"/>
  <c r="F11174" i="1"/>
  <c r="N11174" i="1"/>
  <c r="F11175" i="1"/>
  <c r="N11175" i="1"/>
  <c r="F11176" i="1"/>
  <c r="N11176" i="1" s="1"/>
  <c r="F11177" i="1"/>
  <c r="N11177" i="1" s="1"/>
  <c r="F11178" i="1"/>
  <c r="N11178" i="1" s="1"/>
  <c r="F11179" i="1"/>
  <c r="N11179" i="1" s="1"/>
  <c r="F11180" i="1"/>
  <c r="N11180" i="1"/>
  <c r="F11181" i="1"/>
  <c r="N11181" i="1"/>
  <c r="F11182" i="1"/>
  <c r="N11182" i="1"/>
  <c r="F11183" i="1"/>
  <c r="N11183" i="1" s="1"/>
  <c r="F11184" i="1"/>
  <c r="N11184" i="1" s="1"/>
  <c r="F11185" i="1"/>
  <c r="N11185" i="1" s="1"/>
  <c r="F11186" i="1"/>
  <c r="N11186" i="1"/>
  <c r="F11187" i="1"/>
  <c r="N11187" i="1" s="1"/>
  <c r="F11188" i="1"/>
  <c r="N11188" i="1" s="1"/>
  <c r="F11189" i="1"/>
  <c r="N11189" i="1" s="1"/>
  <c r="F11190" i="1"/>
  <c r="N11190" i="1" s="1"/>
  <c r="F11191" i="1"/>
  <c r="N11191" i="1"/>
  <c r="F11192" i="1"/>
  <c r="N11192" i="1"/>
  <c r="F11193" i="1"/>
  <c r="N11193" i="1" s="1"/>
  <c r="F11194" i="1"/>
  <c r="N11194" i="1" s="1"/>
  <c r="F11195" i="1"/>
  <c r="N11195" i="1"/>
  <c r="F11196" i="1"/>
  <c r="N11196" i="1" s="1"/>
  <c r="F11197" i="1"/>
  <c r="N11197" i="1" s="1"/>
  <c r="F11198" i="1"/>
  <c r="N11198" i="1"/>
  <c r="F11199" i="1"/>
  <c r="N11199" i="1"/>
  <c r="F11200" i="1"/>
  <c r="N11200" i="1" s="1"/>
  <c r="F11201" i="1"/>
  <c r="N11201" i="1" s="1"/>
  <c r="F11202" i="1"/>
  <c r="N11202" i="1" s="1"/>
  <c r="F11203" i="1"/>
  <c r="N11203" i="1"/>
  <c r="F11204" i="1"/>
  <c r="N11204" i="1" s="1"/>
  <c r="F11205" i="1"/>
  <c r="N11205" i="1" s="1"/>
  <c r="F11206" i="1"/>
  <c r="N11206" i="1" s="1"/>
  <c r="F11207" i="1"/>
  <c r="N11207" i="1" s="1"/>
  <c r="F11208" i="1"/>
  <c r="N11208" i="1"/>
  <c r="F11209" i="1"/>
  <c r="N11209" i="1" s="1"/>
  <c r="F11210" i="1"/>
  <c r="N11210" i="1"/>
  <c r="F11211" i="1"/>
  <c r="N11211" i="1" s="1"/>
  <c r="F11212" i="1"/>
  <c r="N11212" i="1" s="1"/>
  <c r="F11213" i="1"/>
  <c r="N11213" i="1" s="1"/>
  <c r="F11214" i="1"/>
  <c r="N11214" i="1"/>
  <c r="F11215" i="1"/>
  <c r="N11215" i="1"/>
  <c r="F11216" i="1"/>
  <c r="N11216" i="1" s="1"/>
  <c r="F11217" i="1"/>
  <c r="N11217" i="1" s="1"/>
  <c r="F11218" i="1"/>
  <c r="N11218" i="1" s="1"/>
  <c r="F11219" i="1"/>
  <c r="N11219" i="1" s="1"/>
  <c r="F11220" i="1"/>
  <c r="N11220" i="1"/>
  <c r="F11221" i="1"/>
  <c r="N11221" i="1"/>
  <c r="F11222" i="1"/>
  <c r="N11222" i="1" s="1"/>
  <c r="F11223" i="1"/>
  <c r="N11223" i="1"/>
  <c r="F11224" i="1"/>
  <c r="N11224" i="1" s="1"/>
  <c r="F11225" i="1"/>
  <c r="N11225" i="1" s="1"/>
  <c r="F11226" i="1"/>
  <c r="N11226" i="1" s="1"/>
  <c r="F11227" i="1"/>
  <c r="N11227" i="1"/>
  <c r="F11228" i="1"/>
  <c r="N11228" i="1" s="1"/>
  <c r="F11229" i="1"/>
  <c r="N11229" i="1" s="1"/>
  <c r="F11230" i="1"/>
  <c r="N11230" i="1"/>
  <c r="F11231" i="1"/>
  <c r="N11231" i="1"/>
  <c r="F11232" i="1"/>
  <c r="N11232" i="1"/>
  <c r="F11233" i="1"/>
  <c r="N11233" i="1" s="1"/>
  <c r="F11234" i="1"/>
  <c r="N11234" i="1"/>
  <c r="F11235" i="1"/>
  <c r="N11235" i="1" s="1"/>
  <c r="F11236" i="1"/>
  <c r="N11236" i="1" s="1"/>
  <c r="F11237" i="1"/>
  <c r="N11237" i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/>
  <c r="F11248" i="1"/>
  <c r="N11248" i="1" s="1"/>
  <c r="F11249" i="1"/>
  <c r="N11249" i="1" s="1"/>
  <c r="F11250" i="1"/>
  <c r="N11250" i="1"/>
  <c r="F11251" i="1"/>
  <c r="N11251" i="1"/>
  <c r="F11252" i="1"/>
  <c r="N11252" i="1" s="1"/>
  <c r="F11253" i="1"/>
  <c r="N11253" i="1"/>
  <c r="F11254" i="1"/>
  <c r="N11254" i="1" s="1"/>
  <c r="F11255" i="1"/>
  <c r="N11255" i="1" s="1"/>
  <c r="F11256" i="1"/>
  <c r="N11256" i="1" s="1"/>
  <c r="F11257" i="1"/>
  <c r="N11257" i="1" s="1"/>
  <c r="F11258" i="1"/>
  <c r="N11258" i="1"/>
  <c r="F11259" i="1"/>
  <c r="N11259" i="1"/>
  <c r="F11260" i="1"/>
  <c r="N11260" i="1" s="1"/>
  <c r="F11261" i="1"/>
  <c r="N11261" i="1"/>
  <c r="F11262" i="1"/>
  <c r="N11262" i="1"/>
  <c r="F11263" i="1"/>
  <c r="N11263" i="1"/>
  <c r="F11264" i="1"/>
  <c r="N11264" i="1" s="1"/>
  <c r="F11265" i="1"/>
  <c r="N11265" i="1" s="1"/>
  <c r="F11266" i="1"/>
  <c r="N11266" i="1" s="1"/>
  <c r="F11267" i="1"/>
  <c r="N11267" i="1" s="1"/>
  <c r="F11268" i="1"/>
  <c r="N11268" i="1"/>
  <c r="F11269" i="1"/>
  <c r="N11269" i="1"/>
  <c r="F11270" i="1"/>
  <c r="N11270" i="1" s="1"/>
  <c r="F11271" i="1"/>
  <c r="N11271" i="1" s="1"/>
  <c r="F11272" i="1"/>
  <c r="N11272" i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/>
  <c r="F11280" i="1"/>
  <c r="N11280" i="1" s="1"/>
  <c r="F11281" i="1"/>
  <c r="N11281" i="1" s="1"/>
  <c r="F11282" i="1"/>
  <c r="N11282" i="1"/>
  <c r="F11283" i="1"/>
  <c r="N11283" i="1" s="1"/>
  <c r="F11284" i="1"/>
  <c r="N11284" i="1"/>
  <c r="F11285" i="1"/>
  <c r="N11285" i="1" s="1"/>
  <c r="F11286" i="1"/>
  <c r="N11286" i="1"/>
  <c r="F11287" i="1"/>
  <c r="N11287" i="1"/>
  <c r="F11288" i="1"/>
  <c r="N11288" i="1" s="1"/>
  <c r="F11289" i="1"/>
  <c r="N11289" i="1" s="1"/>
  <c r="F11290" i="1"/>
  <c r="N11290" i="1"/>
  <c r="F11291" i="1"/>
  <c r="N11291" i="1" s="1"/>
  <c r="F11292" i="1"/>
  <c r="N11292" i="1" s="1"/>
  <c r="F11293" i="1"/>
  <c r="N11293" i="1" s="1"/>
  <c r="F11294" i="1"/>
  <c r="N11294" i="1" s="1"/>
  <c r="F11295" i="1"/>
  <c r="N11295" i="1"/>
  <c r="F11296" i="1"/>
  <c r="N11296" i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/>
  <c r="F11307" i="1"/>
  <c r="N11307" i="1" s="1"/>
  <c r="F11308" i="1"/>
  <c r="N11308" i="1" s="1"/>
  <c r="F11309" i="1"/>
  <c r="N11309" i="1"/>
  <c r="F11310" i="1"/>
  <c r="N11310" i="1"/>
  <c r="F11311" i="1"/>
  <c r="N11311" i="1"/>
  <c r="F11312" i="1"/>
  <c r="N11312" i="1" s="1"/>
  <c r="F11313" i="1"/>
  <c r="N11313" i="1" s="1"/>
  <c r="F11314" i="1"/>
  <c r="N11314" i="1"/>
  <c r="F11315" i="1"/>
  <c r="N11315" i="1" s="1"/>
  <c r="F11316" i="1"/>
  <c r="N11316" i="1"/>
  <c r="F11317" i="1"/>
  <c r="N11317" i="1" s="1"/>
  <c r="F11318" i="1"/>
  <c r="N11318" i="1"/>
  <c r="F11319" i="1"/>
  <c r="N11319" i="1"/>
  <c r="F11320" i="1"/>
  <c r="N11320" i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/>
  <c r="F11328" i="1"/>
  <c r="N11328" i="1"/>
  <c r="F11329" i="1"/>
  <c r="N11329" i="1" s="1"/>
  <c r="F11330" i="1"/>
  <c r="N11330" i="1"/>
  <c r="F11331" i="1"/>
  <c r="N11331" i="1" s="1"/>
  <c r="F11332" i="1"/>
  <c r="N11332" i="1" s="1"/>
  <c r="F11333" i="1"/>
  <c r="N11333" i="1" s="1"/>
  <c r="F11334" i="1"/>
  <c r="N11334" i="1" s="1"/>
  <c r="F11335" i="1"/>
  <c r="N11335" i="1"/>
  <c r="F11336" i="1"/>
  <c r="N11336" i="1" s="1"/>
  <c r="F11337" i="1"/>
  <c r="N11337" i="1" s="1"/>
  <c r="F11338" i="1"/>
  <c r="N11338" i="1"/>
  <c r="F11339" i="1"/>
  <c r="N11339" i="1" s="1"/>
  <c r="F11340" i="1"/>
  <c r="N11340" i="1"/>
  <c r="F11341" i="1"/>
  <c r="N11341" i="1" s="1"/>
  <c r="F11342" i="1"/>
  <c r="N11342" i="1"/>
  <c r="F11343" i="1"/>
  <c r="N11343" i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/>
  <c r="F11350" i="1"/>
  <c r="N11350" i="1" s="1"/>
  <c r="F11351" i="1"/>
  <c r="N11351" i="1"/>
  <c r="F11352" i="1"/>
  <c r="N11352" i="1"/>
  <c r="F11353" i="1"/>
  <c r="N11353" i="1" s="1"/>
  <c r="F11354" i="1"/>
  <c r="N11354" i="1" s="1"/>
  <c r="F11355" i="1"/>
  <c r="N11355" i="1" s="1"/>
  <c r="F11356" i="1"/>
  <c r="N11356" i="1"/>
  <c r="F11357" i="1"/>
  <c r="N11357" i="1" s="1"/>
  <c r="F11358" i="1"/>
  <c r="N11358" i="1"/>
  <c r="F11359" i="1"/>
  <c r="N11359" i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/>
  <c r="F11367" i="1"/>
  <c r="N11367" i="1"/>
  <c r="F11368" i="1"/>
  <c r="N11368" i="1" s="1"/>
  <c r="F11369" i="1"/>
  <c r="N11369" i="1" s="1"/>
  <c r="F11370" i="1"/>
  <c r="N11370" i="1"/>
  <c r="F11371" i="1"/>
  <c r="N11371" i="1" s="1"/>
  <c r="F11372" i="1"/>
  <c r="N11372" i="1" s="1"/>
  <c r="F11373" i="1"/>
  <c r="N11373" i="1" s="1"/>
  <c r="F11374" i="1"/>
  <c r="N11374" i="1"/>
  <c r="F11375" i="1"/>
  <c r="N11375" i="1" s="1"/>
  <c r="F11376" i="1"/>
  <c r="N11376" i="1" s="1"/>
  <c r="F11377" i="1"/>
  <c r="N11377" i="1" s="1"/>
  <c r="F11378" i="1"/>
  <c r="N11378" i="1"/>
  <c r="F11379" i="1"/>
  <c r="N11379" i="1" s="1"/>
  <c r="F11380" i="1"/>
  <c r="N11380" i="1" s="1"/>
  <c r="F11381" i="1"/>
  <c r="N11381" i="1"/>
  <c r="F11382" i="1"/>
  <c r="N11382" i="1"/>
  <c r="F11383" i="1"/>
  <c r="N11383" i="1"/>
  <c r="F11384" i="1"/>
  <c r="N11384" i="1" s="1"/>
  <c r="F11385" i="1"/>
  <c r="N11385" i="1" s="1"/>
  <c r="F11386" i="1"/>
  <c r="N11386" i="1" s="1"/>
  <c r="F11387" i="1"/>
  <c r="N11387" i="1"/>
  <c r="F11388" i="1"/>
  <c r="N11388" i="1" s="1"/>
  <c r="F11389" i="1"/>
  <c r="N11389" i="1"/>
  <c r="F11390" i="1"/>
  <c r="N11390" i="1" s="1"/>
  <c r="F11391" i="1"/>
  <c r="N11391" i="1"/>
  <c r="F11392" i="1"/>
  <c r="N11392" i="1"/>
  <c r="F11393" i="1"/>
  <c r="N11393" i="1" s="1"/>
  <c r="F11394" i="1"/>
  <c r="N11394" i="1" s="1"/>
  <c r="F11395" i="1"/>
  <c r="N11395" i="1" s="1"/>
  <c r="F11396" i="1"/>
  <c r="N11396" i="1"/>
  <c r="F11397" i="1"/>
  <c r="N11397" i="1" s="1"/>
  <c r="F11398" i="1"/>
  <c r="N11398" i="1"/>
  <c r="F11399" i="1"/>
  <c r="N11399" i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/>
  <c r="F11406" i="1"/>
  <c r="N11406" i="1"/>
  <c r="F11407" i="1"/>
  <c r="N11407" i="1"/>
  <c r="F11408" i="1"/>
  <c r="N11408" i="1" s="1"/>
  <c r="F11409" i="1"/>
  <c r="N11409" i="1" s="1"/>
  <c r="F11410" i="1"/>
  <c r="N11410" i="1"/>
  <c r="F11411" i="1"/>
  <c r="N11411" i="1" s="1"/>
  <c r="F11412" i="1"/>
  <c r="N11412" i="1" s="1"/>
  <c r="F11413" i="1"/>
  <c r="N11413" i="1" s="1"/>
  <c r="F11414" i="1"/>
  <c r="N11414" i="1"/>
  <c r="F11415" i="1"/>
  <c r="N11415" i="1"/>
  <c r="F11416" i="1"/>
  <c r="N11416" i="1"/>
  <c r="F11417" i="1"/>
  <c r="N11417" i="1" s="1"/>
  <c r="F11418" i="1"/>
  <c r="N11418" i="1" s="1"/>
  <c r="F11419" i="1"/>
  <c r="N11419" i="1"/>
  <c r="F11420" i="1"/>
  <c r="N11420" i="1"/>
  <c r="F11421" i="1"/>
  <c r="N11421" i="1" s="1"/>
  <c r="F11422" i="1"/>
  <c r="N11422" i="1" s="1"/>
  <c r="F11423" i="1"/>
  <c r="N11423" i="1"/>
  <c r="F11424" i="1"/>
  <c r="N11424" i="1" s="1"/>
  <c r="F11425" i="1"/>
  <c r="N11425" i="1" s="1"/>
  <c r="F11426" i="1"/>
  <c r="N11426" i="1"/>
  <c r="F11427" i="1"/>
  <c r="N11427" i="1"/>
  <c r="F11428" i="1"/>
  <c r="N11428" i="1" s="1"/>
  <c r="F11429" i="1"/>
  <c r="N11429" i="1"/>
  <c r="F11430" i="1"/>
  <c r="N11430" i="1"/>
  <c r="F11431" i="1"/>
  <c r="N11431" i="1" s="1"/>
  <c r="F11432" i="1"/>
  <c r="N11432" i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/>
  <c r="F11439" i="1"/>
  <c r="N11439" i="1"/>
  <c r="F11440" i="1"/>
  <c r="N11440" i="1" s="1"/>
  <c r="F11441" i="1"/>
  <c r="N11441" i="1" s="1"/>
  <c r="F11442" i="1"/>
  <c r="N11442" i="1"/>
  <c r="F11443" i="1"/>
  <c r="N11443" i="1" s="1"/>
  <c r="F11444" i="1"/>
  <c r="N11444" i="1" s="1"/>
  <c r="F11445" i="1"/>
  <c r="N11445" i="1" s="1"/>
  <c r="F11446" i="1"/>
  <c r="N11446" i="1"/>
  <c r="F11447" i="1"/>
  <c r="N11447" i="1" s="1"/>
  <c r="F11448" i="1"/>
  <c r="N11448" i="1"/>
  <c r="F11449" i="1"/>
  <c r="N11449" i="1" s="1"/>
  <c r="F11450" i="1"/>
  <c r="N11450" i="1" s="1"/>
  <c r="F11451" i="1"/>
  <c r="N11451" i="1" s="1"/>
  <c r="F11452" i="1"/>
  <c r="N11452" i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/>
  <c r="F11462" i="1"/>
  <c r="N11462" i="1"/>
  <c r="F11463" i="1"/>
  <c r="N11463" i="1"/>
  <c r="F11464" i="1"/>
  <c r="N11464" i="1"/>
  <c r="F11465" i="1"/>
  <c r="N11465" i="1" s="1"/>
  <c r="F11466" i="1"/>
  <c r="N11466" i="1" s="1"/>
  <c r="F11467" i="1"/>
  <c r="N11467" i="1" s="1"/>
  <c r="F11468" i="1"/>
  <c r="N11468" i="1"/>
  <c r="F11469" i="1"/>
  <c r="N11469" i="1" s="1"/>
  <c r="F11470" i="1"/>
  <c r="N11470" i="1"/>
  <c r="F11471" i="1"/>
  <c r="N11471" i="1"/>
  <c r="F11472" i="1"/>
  <c r="N11472" i="1" s="1"/>
  <c r="F11473" i="1"/>
  <c r="N11473" i="1" s="1"/>
  <c r="F11474" i="1"/>
  <c r="N11474" i="1" s="1"/>
  <c r="F11475" i="1"/>
  <c r="N11475" i="1"/>
  <c r="F11476" i="1"/>
  <c r="N11476" i="1" s="1"/>
  <c r="F11477" i="1"/>
  <c r="N11477" i="1"/>
  <c r="F11478" i="1"/>
  <c r="N11478" i="1"/>
  <c r="F11479" i="1"/>
  <c r="N11479" i="1" s="1"/>
  <c r="F11480" i="1"/>
  <c r="N11480" i="1"/>
  <c r="F11481" i="1"/>
  <c r="N11481" i="1" s="1"/>
  <c r="F11482" i="1"/>
  <c r="N11482" i="1" s="1"/>
  <c r="F11483" i="1"/>
  <c r="N11483" i="1" s="1"/>
  <c r="F11484" i="1"/>
  <c r="N11484" i="1"/>
  <c r="F11485" i="1"/>
  <c r="N11485" i="1" s="1"/>
  <c r="F11486" i="1"/>
  <c r="N11486" i="1" s="1"/>
  <c r="F11487" i="1"/>
  <c r="N11487" i="1"/>
  <c r="F11488" i="1"/>
  <c r="N11488" i="1"/>
  <c r="F11489" i="1"/>
  <c r="N11489" i="1" s="1"/>
  <c r="F11490" i="1"/>
  <c r="N11490" i="1"/>
  <c r="F11491" i="1"/>
  <c r="N11491" i="1"/>
  <c r="F11492" i="1"/>
  <c r="N11492" i="1" s="1"/>
  <c r="F11493" i="1"/>
  <c r="N11493" i="1" s="1"/>
  <c r="F11494" i="1"/>
  <c r="N11494" i="1"/>
  <c r="F11495" i="1"/>
  <c r="N11495" i="1"/>
  <c r="F11496" i="1"/>
  <c r="N11496" i="1" s="1"/>
  <c r="F11497" i="1"/>
  <c r="N11497" i="1" s="1"/>
  <c r="F11498" i="1"/>
  <c r="N11498" i="1" s="1"/>
  <c r="F11499" i="1"/>
  <c r="N11499" i="1"/>
  <c r="F11500" i="1"/>
  <c r="N11500" i="1" s="1"/>
  <c r="F11501" i="1"/>
  <c r="N11501" i="1"/>
  <c r="F11502" i="1"/>
  <c r="N11502" i="1"/>
  <c r="F11503" i="1"/>
  <c r="N11503" i="1"/>
  <c r="F11504" i="1"/>
  <c r="N11504" i="1" s="1"/>
  <c r="F11505" i="1"/>
  <c r="N11505" i="1" s="1"/>
  <c r="F11506" i="1"/>
  <c r="N11506" i="1"/>
  <c r="F11507" i="1"/>
  <c r="N11507" i="1" s="1"/>
  <c r="F11508" i="1"/>
  <c r="N11508" i="1"/>
  <c r="F11509" i="1"/>
  <c r="N11509" i="1" s="1"/>
  <c r="F11510" i="1"/>
  <c r="N11510" i="1"/>
  <c r="F11511" i="1"/>
  <c r="N11511" i="1"/>
  <c r="F11512" i="1"/>
  <c r="N11512" i="1"/>
  <c r="F11513" i="1"/>
  <c r="N11513" i="1" s="1"/>
  <c r="F11514" i="1"/>
  <c r="N11514" i="1"/>
  <c r="F11515" i="1"/>
  <c r="N11515" i="1" s="1"/>
  <c r="F11516" i="1"/>
  <c r="N11516" i="1"/>
  <c r="F11517" i="1"/>
  <c r="N11517" i="1" s="1"/>
  <c r="F11518" i="1"/>
  <c r="N11518" i="1"/>
  <c r="F11519" i="1"/>
  <c r="N11519" i="1"/>
  <c r="F11520" i="1"/>
  <c r="N11520" i="1"/>
  <c r="F11521" i="1"/>
  <c r="N11521" i="1" s="1"/>
  <c r="F11522" i="1"/>
  <c r="N11522" i="1" s="1"/>
  <c r="F11523" i="1"/>
  <c r="N11523" i="1"/>
  <c r="F11524" i="1"/>
  <c r="N11524" i="1" s="1"/>
  <c r="F11525" i="1"/>
  <c r="N11525" i="1" s="1"/>
  <c r="F11526" i="1"/>
  <c r="N11526" i="1"/>
  <c r="F11527" i="1"/>
  <c r="N11527" i="1" s="1"/>
  <c r="F11528" i="1"/>
  <c r="N11528" i="1"/>
  <c r="F11529" i="1"/>
  <c r="N11529" i="1" s="1"/>
  <c r="F11530" i="1"/>
  <c r="N11530" i="1" s="1"/>
  <c r="F11531" i="1"/>
  <c r="N11531" i="1"/>
  <c r="F11532" i="1"/>
  <c r="N11532" i="1"/>
  <c r="F11533" i="1"/>
  <c r="N11533" i="1" s="1"/>
  <c r="F11534" i="1"/>
  <c r="N11534" i="1" s="1"/>
  <c r="F11535" i="1"/>
  <c r="N11535" i="1"/>
  <c r="F11536" i="1"/>
  <c r="N11536" i="1" s="1"/>
  <c r="F11537" i="1"/>
  <c r="N11537" i="1" s="1"/>
  <c r="F11538" i="1"/>
  <c r="N11538" i="1"/>
  <c r="F11539" i="1"/>
  <c r="N11539" i="1" s="1"/>
  <c r="F11540" i="1"/>
  <c r="N11540" i="1"/>
  <c r="F11541" i="1"/>
  <c r="N11541" i="1"/>
  <c r="F11542" i="1"/>
  <c r="N11542" i="1"/>
  <c r="F11543" i="1"/>
  <c r="N11543" i="1"/>
  <c r="F11544" i="1"/>
  <c r="N11544" i="1" s="1"/>
  <c r="F11545" i="1"/>
  <c r="N11545" i="1" s="1"/>
  <c r="F11546" i="1"/>
  <c r="N11546" i="1" s="1"/>
  <c r="F11547" i="1"/>
  <c r="N11547" i="1" s="1"/>
  <c r="F11548" i="1"/>
  <c r="N11548" i="1"/>
  <c r="F11549" i="1"/>
  <c r="N11549" i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/>
  <c r="F11556" i="1"/>
  <c r="N11556" i="1" s="1"/>
  <c r="F11557" i="1"/>
  <c r="N11557" i="1"/>
  <c r="F11558" i="1"/>
  <c r="N11558" i="1" s="1"/>
  <c r="F11559" i="1"/>
  <c r="N11559" i="1"/>
  <c r="F11560" i="1"/>
  <c r="N11560" i="1" s="1"/>
  <c r="F11561" i="1"/>
  <c r="N11561" i="1" s="1"/>
  <c r="F11562" i="1"/>
  <c r="N11562" i="1" s="1"/>
  <c r="F11563" i="1"/>
  <c r="N11563" i="1" s="1"/>
  <c r="F11564" i="1"/>
  <c r="N11564" i="1"/>
  <c r="F11565" i="1"/>
  <c r="N11565" i="1"/>
  <c r="F11566" i="1"/>
  <c r="N11566" i="1"/>
  <c r="F11567" i="1"/>
  <c r="N11567" i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/>
  <c r="F11575" i="1"/>
  <c r="N11575" i="1"/>
  <c r="F11576" i="1"/>
  <c r="N11576" i="1"/>
  <c r="F11577" i="1"/>
  <c r="N11577" i="1" s="1"/>
  <c r="F11578" i="1"/>
  <c r="N11578" i="1"/>
  <c r="F11579" i="1"/>
  <c r="N11579" i="1" s="1"/>
  <c r="F11580" i="1"/>
  <c r="N11580" i="1" s="1"/>
  <c r="F11581" i="1"/>
  <c r="N11581" i="1" s="1"/>
  <c r="F11582" i="1"/>
  <c r="N11582" i="1"/>
  <c r="F11583" i="1"/>
  <c r="N11583" i="1"/>
  <c r="F11584" i="1"/>
  <c r="N11584" i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/>
  <c r="F11591" i="1"/>
  <c r="N11591" i="1"/>
  <c r="F11592" i="1"/>
  <c r="N11592" i="1" s="1"/>
  <c r="F11593" i="1"/>
  <c r="N11593" i="1" s="1"/>
  <c r="F11594" i="1"/>
  <c r="N11594" i="1" s="1"/>
  <c r="F11595" i="1"/>
  <c r="N11595" i="1"/>
  <c r="F11596" i="1"/>
  <c r="N11596" i="1"/>
  <c r="F11597" i="1"/>
  <c r="N11597" i="1" s="1"/>
  <c r="F11598" i="1"/>
  <c r="N11598" i="1" s="1"/>
  <c r="F11599" i="1"/>
  <c r="N11599" i="1"/>
  <c r="F11600" i="1"/>
  <c r="N11600" i="1" s="1"/>
  <c r="F11601" i="1"/>
  <c r="N11601" i="1" s="1"/>
  <c r="F11602" i="1"/>
  <c r="N11602" i="1"/>
  <c r="F11603" i="1"/>
  <c r="N11603" i="1" s="1"/>
  <c r="F11604" i="1"/>
  <c r="N11604" i="1" s="1"/>
  <c r="F11605" i="1"/>
  <c r="N11605" i="1"/>
  <c r="F11606" i="1"/>
  <c r="N11606" i="1"/>
  <c r="F11607" i="1"/>
  <c r="N11607" i="1"/>
  <c r="F11608" i="1"/>
  <c r="N11608" i="1"/>
  <c r="F11609" i="1"/>
  <c r="N11609" i="1" s="1"/>
  <c r="F11610" i="1"/>
  <c r="N11610" i="1"/>
  <c r="F11611" i="1"/>
  <c r="N11611" i="1" s="1"/>
  <c r="F11612" i="1"/>
  <c r="N11612" i="1"/>
  <c r="F11613" i="1"/>
  <c r="N11613" i="1" s="1"/>
  <c r="F11614" i="1"/>
  <c r="N11614" i="1"/>
  <c r="F11615" i="1"/>
  <c r="N11615" i="1"/>
  <c r="F11616" i="1"/>
  <c r="N11616" i="1"/>
  <c r="F11617" i="1"/>
  <c r="N11617" i="1" s="1"/>
  <c r="F11618" i="1"/>
  <c r="N11618" i="1" s="1"/>
  <c r="F11619" i="1"/>
  <c r="N11619" i="1"/>
  <c r="F11620" i="1"/>
  <c r="N11620" i="1" s="1"/>
  <c r="F11621" i="1"/>
  <c r="N11621" i="1" s="1"/>
  <c r="F11622" i="1"/>
  <c r="N11622" i="1"/>
  <c r="F11623" i="1"/>
  <c r="N11623" i="1" s="1"/>
  <c r="F11624" i="1"/>
  <c r="N11624" i="1" s="1"/>
  <c r="F11625" i="1"/>
  <c r="N11625" i="1" s="1"/>
  <c r="F11626" i="1"/>
  <c r="N11626" i="1"/>
  <c r="F11627" i="1"/>
  <c r="N11627" i="1" s="1"/>
  <c r="F11628" i="1"/>
  <c r="N11628" i="1" s="1"/>
  <c r="F11629" i="1"/>
  <c r="N11629" i="1" s="1"/>
  <c r="F11630" i="1"/>
  <c r="N11630" i="1"/>
  <c r="F11631" i="1"/>
  <c r="N11631" i="1"/>
  <c r="F11632" i="1"/>
  <c r="N11632" i="1" s="1"/>
  <c r="F11633" i="1"/>
  <c r="N11633" i="1" s="1"/>
  <c r="F11634" i="1"/>
  <c r="N11634" i="1" s="1"/>
  <c r="F11635" i="1"/>
  <c r="N11635" i="1"/>
  <c r="F11636" i="1"/>
  <c r="N11636" i="1"/>
  <c r="F11637" i="1"/>
  <c r="N11637" i="1" s="1"/>
  <c r="F11638" i="1"/>
  <c r="N11638" i="1" s="1"/>
  <c r="F11639" i="1"/>
  <c r="N11639" i="1"/>
  <c r="F11640" i="1"/>
  <c r="N11640" i="1" s="1"/>
  <c r="F11641" i="1"/>
  <c r="N11641" i="1" s="1"/>
  <c r="F11642" i="1"/>
  <c r="N11642" i="1"/>
  <c r="F11643" i="1"/>
  <c r="N11643" i="1"/>
  <c r="F11644" i="1"/>
  <c r="N11644" i="1" s="1"/>
  <c r="F11645" i="1"/>
  <c r="N11645" i="1"/>
  <c r="F11646" i="1"/>
  <c r="N11646" i="1"/>
  <c r="F11647" i="1"/>
  <c r="N11647" i="1"/>
  <c r="F11648" i="1"/>
  <c r="N11648" i="1"/>
  <c r="F11649" i="1"/>
  <c r="N11649" i="1" s="1"/>
  <c r="F11650" i="1"/>
  <c r="N11650" i="1" s="1"/>
  <c r="F11651" i="1"/>
  <c r="N11651" i="1"/>
  <c r="F11652" i="1"/>
  <c r="N11652" i="1"/>
  <c r="F11653" i="1"/>
  <c r="N11653" i="1" s="1"/>
  <c r="F11654" i="1"/>
  <c r="N11654" i="1" s="1"/>
  <c r="F11655" i="1"/>
  <c r="N11655" i="1" s="1"/>
  <c r="F11656" i="1"/>
  <c r="N11656" i="1"/>
  <c r="F11657" i="1"/>
  <c r="N11657" i="1" s="1"/>
  <c r="F11658" i="1"/>
  <c r="N11658" i="1"/>
  <c r="F11659" i="1"/>
  <c r="N11659" i="1"/>
  <c r="F11660" i="1"/>
  <c r="N11660" i="1" s="1"/>
  <c r="F11661" i="1"/>
  <c r="N11661" i="1"/>
  <c r="F11662" i="1"/>
  <c r="N11662" i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/>
  <c r="F11669" i="1"/>
  <c r="N11669" i="1"/>
  <c r="F11670" i="1"/>
  <c r="N11670" i="1"/>
  <c r="F11671" i="1"/>
  <c r="N11671" i="1"/>
  <c r="F11672" i="1"/>
  <c r="N11672" i="1" s="1"/>
  <c r="F11673" i="1"/>
  <c r="N11673" i="1" s="1"/>
  <c r="F11674" i="1"/>
  <c r="N11674" i="1" s="1"/>
  <c r="F11675" i="1"/>
  <c r="N11675" i="1" s="1"/>
  <c r="F11676" i="1"/>
  <c r="N11676" i="1"/>
  <c r="F11677" i="1"/>
  <c r="N11677" i="1" s="1"/>
  <c r="F11678" i="1"/>
  <c r="N11678" i="1"/>
  <c r="F11679" i="1"/>
  <c r="N11679" i="1"/>
  <c r="F11680" i="1"/>
  <c r="N11680" i="1"/>
  <c r="F11681" i="1"/>
  <c r="N11681" i="1" s="1"/>
  <c r="F11682" i="1"/>
  <c r="N11682" i="1"/>
  <c r="F11683" i="1"/>
  <c r="N11683" i="1" s="1"/>
  <c r="F11684" i="1"/>
  <c r="N11684" i="1" s="1"/>
  <c r="F11685" i="1"/>
  <c r="N11685" i="1"/>
  <c r="F11686" i="1"/>
  <c r="N11686" i="1" s="1"/>
  <c r="F11687" i="1"/>
  <c r="N11687" i="1"/>
  <c r="F11688" i="1"/>
  <c r="N11688" i="1" s="1"/>
  <c r="F11689" i="1"/>
  <c r="N11689" i="1" s="1"/>
  <c r="F11690" i="1"/>
  <c r="N11690" i="1" s="1"/>
  <c r="F11691" i="1"/>
  <c r="N11691" i="1"/>
  <c r="F11692" i="1"/>
  <c r="N11692" i="1"/>
  <c r="F11693" i="1"/>
  <c r="N11693" i="1" s="1"/>
  <c r="F11694" i="1"/>
  <c r="N11694" i="1" s="1"/>
  <c r="F11695" i="1"/>
  <c r="N11695" i="1"/>
  <c r="F11696" i="1"/>
  <c r="N11696" i="1" s="1"/>
  <c r="F11697" i="1"/>
  <c r="N11697" i="1" s="1"/>
  <c r="F11698" i="1"/>
  <c r="N11698" i="1" s="1"/>
  <c r="F11699" i="1"/>
  <c r="N11699" i="1"/>
  <c r="F11700" i="1"/>
  <c r="N11700" i="1"/>
  <c r="F11701" i="1"/>
  <c r="N11701" i="1" s="1"/>
  <c r="F11702" i="1"/>
  <c r="N11702" i="1"/>
  <c r="F11703" i="1"/>
  <c r="N11703" i="1"/>
  <c r="F11704" i="1"/>
  <c r="N11704" i="1"/>
  <c r="F11705" i="1"/>
  <c r="N11705" i="1" s="1"/>
  <c r="F11706" i="1"/>
  <c r="N11706" i="1" s="1"/>
  <c r="F11707" i="1"/>
  <c r="N11707" i="1"/>
  <c r="F11708" i="1"/>
  <c r="N11708" i="1" s="1"/>
  <c r="F11709" i="1"/>
  <c r="N11709" i="1"/>
  <c r="F11710" i="1"/>
  <c r="N11710" i="1"/>
  <c r="F11711" i="1"/>
  <c r="N11711" i="1"/>
  <c r="F11712" i="1"/>
  <c r="N11712" i="1" s="1"/>
  <c r="F11713" i="1"/>
  <c r="N11713" i="1" s="1"/>
  <c r="F11714" i="1"/>
  <c r="N11714" i="1" s="1"/>
  <c r="F11715" i="1"/>
  <c r="N11715" i="1"/>
  <c r="F11716" i="1"/>
  <c r="N11716" i="1" s="1"/>
  <c r="F11717" i="1"/>
  <c r="N11717" i="1"/>
  <c r="F11718" i="1"/>
  <c r="N11718" i="1" s="1"/>
  <c r="F11719" i="1"/>
  <c r="N11719" i="1"/>
  <c r="F11720" i="1"/>
  <c r="N11720" i="1" s="1"/>
  <c r="F11721" i="1"/>
  <c r="N11721" i="1" s="1"/>
  <c r="F11722" i="1"/>
  <c r="N11722" i="1" s="1"/>
  <c r="F11723" i="1"/>
  <c r="N11723" i="1" s="1"/>
  <c r="F11724" i="1"/>
  <c r="N11724" i="1"/>
  <c r="F11725" i="1"/>
  <c r="N11725" i="1" s="1"/>
  <c r="F11726" i="1"/>
  <c r="N11726" i="1"/>
  <c r="F11727" i="1"/>
  <c r="N11727" i="1" s="1"/>
  <c r="F11728" i="1"/>
  <c r="N11728" i="1"/>
  <c r="F11729" i="1"/>
  <c r="N11729" i="1" s="1"/>
  <c r="F11730" i="1"/>
  <c r="N11730" i="1" s="1"/>
  <c r="F11731" i="1"/>
  <c r="N11731" i="1" s="1"/>
  <c r="F11732" i="1"/>
  <c r="N11732" i="1"/>
  <c r="F11733" i="1"/>
  <c r="N11733" i="1" s="1"/>
  <c r="F11734" i="1"/>
  <c r="N11734" i="1" s="1"/>
  <c r="F11735" i="1"/>
  <c r="N11735" i="1" s="1"/>
  <c r="F11736" i="1"/>
  <c r="N11736" i="1"/>
  <c r="F11737" i="1"/>
  <c r="N11737" i="1" s="1"/>
  <c r="F11738" i="1"/>
  <c r="N11738" i="1" s="1"/>
  <c r="F11739" i="1"/>
  <c r="N11739" i="1" s="1"/>
  <c r="F11740" i="1"/>
  <c r="N11740" i="1" s="1"/>
  <c r="F11741" i="1"/>
  <c r="N11741" i="1"/>
  <c r="F11742" i="1"/>
  <c r="N11742" i="1" s="1"/>
  <c r="F11743" i="1"/>
  <c r="N11743" i="1"/>
  <c r="F11744" i="1"/>
  <c r="N11744" i="1" s="1"/>
  <c r="F11745" i="1"/>
  <c r="N11745" i="1" s="1"/>
  <c r="F11746" i="1"/>
  <c r="N11746" i="1"/>
  <c r="F11747" i="1"/>
  <c r="N11747" i="1"/>
  <c r="F11748" i="1"/>
  <c r="N11748" i="1" s="1"/>
  <c r="F11749" i="1"/>
  <c r="N11749" i="1"/>
  <c r="F11750" i="1"/>
  <c r="N11750" i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/>
  <c r="F11759" i="1"/>
  <c r="N11759" i="1" s="1"/>
  <c r="F11760" i="1"/>
  <c r="N11760" i="1"/>
  <c r="F11761" i="1"/>
  <c r="N11761" i="1" s="1"/>
  <c r="F11762" i="1"/>
  <c r="N11762" i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/>
  <c r="F11769" i="1"/>
  <c r="N11769" i="1" s="1"/>
  <c r="F11770" i="1"/>
  <c r="N11770" i="1"/>
  <c r="F11771" i="1"/>
  <c r="N11771" i="1"/>
  <c r="F11772" i="1"/>
  <c r="N11772" i="1"/>
  <c r="F11773" i="1"/>
  <c r="N11773" i="1"/>
  <c r="F11774" i="1"/>
  <c r="N11774" i="1" s="1"/>
  <c r="F11775" i="1"/>
  <c r="N11775" i="1"/>
  <c r="F11776" i="1"/>
  <c r="N11776" i="1"/>
  <c r="F11777" i="1"/>
  <c r="N11777" i="1" s="1"/>
  <c r="F11778" i="1"/>
  <c r="N11778" i="1" s="1"/>
  <c r="F11779" i="1"/>
  <c r="N11779" i="1"/>
  <c r="F11780" i="1"/>
  <c r="N11780" i="1"/>
  <c r="F11781" i="1"/>
  <c r="N11781" i="1"/>
  <c r="F11782" i="1"/>
  <c r="N11782" i="1"/>
  <c r="F11783" i="1"/>
  <c r="N11783" i="1" s="1"/>
  <c r="F11784" i="1"/>
  <c r="N11784" i="1"/>
  <c r="F11785" i="1"/>
  <c r="N11785" i="1" s="1"/>
  <c r="F11786" i="1"/>
  <c r="N11786" i="1"/>
  <c r="F11787" i="1"/>
  <c r="N11787" i="1" s="1"/>
  <c r="F11788" i="1"/>
  <c r="N11788" i="1"/>
  <c r="F11789" i="1"/>
  <c r="N11789" i="1" s="1"/>
  <c r="F11790" i="1"/>
  <c r="N11790" i="1"/>
  <c r="F11791" i="1"/>
  <c r="N11791" i="1"/>
  <c r="F11792" i="1"/>
  <c r="N11792" i="1" s="1"/>
  <c r="F11793" i="1"/>
  <c r="N11793" i="1" s="1"/>
  <c r="F11794" i="1"/>
  <c r="N11794" i="1" s="1"/>
  <c r="F11795" i="1"/>
  <c r="N11795" i="1" s="1"/>
  <c r="F11796" i="1"/>
  <c r="N11796" i="1"/>
  <c r="F11797" i="1"/>
  <c r="N11797" i="1"/>
  <c r="F11798" i="1"/>
  <c r="N11798" i="1"/>
  <c r="F11799" i="1"/>
  <c r="N11799" i="1"/>
  <c r="F11800" i="1"/>
  <c r="N11800" i="1" s="1"/>
  <c r="F11801" i="1"/>
  <c r="N11801" i="1" s="1"/>
  <c r="F11802" i="1"/>
  <c r="N11802" i="1"/>
  <c r="F11803" i="1"/>
  <c r="N11803" i="1" s="1"/>
  <c r="F11804" i="1"/>
  <c r="N11804" i="1" s="1"/>
  <c r="F11805" i="1"/>
  <c r="N11805" i="1" s="1"/>
  <c r="F11806" i="1"/>
  <c r="N11806" i="1"/>
  <c r="F11807" i="1"/>
  <c r="N11807" i="1" s="1"/>
  <c r="F11808" i="1"/>
  <c r="N11808" i="1" s="1"/>
  <c r="F11809" i="1"/>
  <c r="N11809" i="1" s="1"/>
  <c r="F11810" i="1"/>
  <c r="N11810" i="1" s="1"/>
  <c r="F11811" i="1"/>
  <c r="N11811" i="1"/>
  <c r="F11812" i="1"/>
  <c r="N11812" i="1" s="1"/>
  <c r="F11813" i="1"/>
  <c r="N11813" i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/>
  <c r="F11821" i="1"/>
  <c r="N11821" i="1"/>
  <c r="F11822" i="1"/>
  <c r="N11822" i="1"/>
  <c r="F11823" i="1"/>
  <c r="N11823" i="1"/>
  <c r="F11824" i="1"/>
  <c r="N11824" i="1" s="1"/>
  <c r="F11825" i="1"/>
  <c r="N11825" i="1" s="1"/>
  <c r="F11826" i="1"/>
  <c r="N11826" i="1" s="1"/>
  <c r="F11827" i="1"/>
  <c r="N11827" i="1" s="1"/>
  <c r="F11828" i="1"/>
  <c r="N11828" i="1"/>
  <c r="F11829" i="1"/>
  <c r="N11829" i="1" s="1"/>
  <c r="F11830" i="1"/>
  <c r="N11830" i="1"/>
  <c r="F11831" i="1"/>
  <c r="N11831" i="1"/>
  <c r="F11832" i="1"/>
  <c r="N11832" i="1" s="1"/>
  <c r="F11833" i="1"/>
  <c r="N11833" i="1" s="1"/>
  <c r="F11834" i="1"/>
  <c r="N11834" i="1"/>
  <c r="F11835" i="1"/>
  <c r="N11835" i="1"/>
  <c r="F11836" i="1"/>
  <c r="N11836" i="1" s="1"/>
  <c r="F11837" i="1"/>
  <c r="N11837" i="1"/>
  <c r="F11838" i="1"/>
  <c r="N11838" i="1" s="1"/>
  <c r="F11839" i="1"/>
  <c r="N11839" i="1" s="1"/>
  <c r="F11840" i="1"/>
  <c r="N11840" i="1"/>
  <c r="F11841" i="1"/>
  <c r="N11841" i="1" s="1"/>
  <c r="F11842" i="1"/>
  <c r="N11842" i="1" s="1"/>
  <c r="F11843" i="1"/>
  <c r="N11843" i="1"/>
  <c r="F11844" i="1"/>
  <c r="N11844" i="1"/>
  <c r="F11845" i="1"/>
  <c r="N11845" i="1" s="1"/>
  <c r="F11846" i="1"/>
  <c r="N11846" i="1"/>
  <c r="F11847" i="1"/>
  <c r="N11847" i="1" s="1"/>
  <c r="F11848" i="1"/>
  <c r="N11848" i="1" s="1"/>
  <c r="F11849" i="1"/>
  <c r="N11849" i="1" s="1"/>
  <c r="F11850" i="1"/>
  <c r="N11850" i="1" s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 s="1"/>
  <c r="F11857" i="1"/>
  <c r="N11857" i="1" s="1"/>
  <c r="F11858" i="1"/>
  <c r="N11858" i="1"/>
  <c r="F11859" i="1"/>
  <c r="N11859" i="1" s="1"/>
  <c r="F11860" i="1"/>
  <c r="N11860" i="1"/>
  <c r="F11861" i="1"/>
  <c r="N11861" i="1"/>
  <c r="F11862" i="1"/>
  <c r="N11862" i="1" s="1"/>
  <c r="F11863" i="1"/>
  <c r="N11863" i="1" s="1"/>
  <c r="F11864" i="1"/>
  <c r="N11864" i="1" s="1"/>
  <c r="F11865" i="1"/>
  <c r="N11865" i="1" s="1"/>
  <c r="F11866" i="1"/>
  <c r="N11866" i="1"/>
  <c r="F11867" i="1"/>
  <c r="N11867" i="1"/>
  <c r="F11868" i="1"/>
  <c r="N11868" i="1"/>
  <c r="F11869" i="1"/>
  <c r="N11869" i="1" s="1"/>
  <c r="F11870" i="1"/>
  <c r="N11870" i="1"/>
  <c r="F11871" i="1"/>
  <c r="N11871" i="1"/>
  <c r="F11872" i="1"/>
  <c r="N11872" i="1"/>
  <c r="F11873" i="1"/>
  <c r="N11873" i="1" s="1"/>
  <c r="F11874" i="1"/>
  <c r="N11874" i="1" s="1"/>
  <c r="F11875" i="1"/>
  <c r="N11875" i="1"/>
  <c r="F11876" i="1"/>
  <c r="N11876" i="1"/>
  <c r="F11877" i="1"/>
  <c r="N11877" i="1"/>
  <c r="F11878" i="1"/>
  <c r="N11878" i="1" s="1"/>
  <c r="F11879" i="1"/>
  <c r="N11879" i="1"/>
  <c r="F11880" i="1"/>
  <c r="N11880" i="1" s="1"/>
  <c r="F11881" i="1"/>
  <c r="N11881" i="1" s="1"/>
  <c r="F11882" i="1"/>
  <c r="N11882" i="1"/>
  <c r="F11883" i="1"/>
  <c r="N11883" i="1" s="1"/>
  <c r="F11884" i="1"/>
  <c r="N11884" i="1"/>
  <c r="F11885" i="1"/>
  <c r="N11885" i="1" s="1"/>
  <c r="F11886" i="1"/>
  <c r="N11886" i="1"/>
  <c r="F11887" i="1"/>
  <c r="N11887" i="1"/>
  <c r="F11888" i="1"/>
  <c r="N11888" i="1" s="1"/>
  <c r="F11889" i="1"/>
  <c r="N11889" i="1" s="1"/>
  <c r="F11890" i="1"/>
  <c r="N11890" i="1"/>
  <c r="F11891" i="1"/>
  <c r="N11891" i="1"/>
  <c r="F11892" i="1"/>
  <c r="N11892" i="1" s="1"/>
  <c r="F11893" i="1"/>
  <c r="N11893" i="1" s="1"/>
  <c r="F11894" i="1"/>
  <c r="N11894" i="1"/>
  <c r="F11895" i="1"/>
  <c r="N11895" i="1" s="1"/>
  <c r="F11896" i="1"/>
  <c r="N11896" i="1"/>
  <c r="F11897" i="1"/>
  <c r="N11897" i="1" s="1"/>
  <c r="F11898" i="1"/>
  <c r="N11898" i="1"/>
  <c r="F11899" i="1"/>
  <c r="N11899" i="1" s="1"/>
  <c r="F11900" i="1"/>
  <c r="N11900" i="1" s="1"/>
  <c r="F11901" i="1"/>
  <c r="N11901" i="1"/>
  <c r="F11902" i="1"/>
  <c r="N11902" i="1"/>
  <c r="F11903" i="1"/>
  <c r="N11903" i="1"/>
  <c r="F11904" i="1"/>
  <c r="N11904" i="1" s="1"/>
  <c r="F11905" i="1"/>
  <c r="N11905" i="1" s="1"/>
  <c r="F11906" i="1"/>
  <c r="N11906" i="1" s="1"/>
  <c r="F11907" i="1"/>
  <c r="N11907" i="1"/>
  <c r="F11908" i="1"/>
  <c r="N11908" i="1" s="1"/>
  <c r="F11909" i="1"/>
  <c r="N11909" i="1" s="1"/>
  <c r="F11910" i="1"/>
  <c r="N11910" i="1" s="1"/>
  <c r="F11911" i="1"/>
  <c r="N11911" i="1"/>
  <c r="F11912" i="1"/>
  <c r="N11912" i="1" s="1"/>
  <c r="F11913" i="1"/>
  <c r="N11913" i="1" s="1"/>
  <c r="F11914" i="1"/>
  <c r="N11914" i="1" s="1"/>
  <c r="F11915" i="1"/>
  <c r="N11915" i="1"/>
  <c r="F11916" i="1"/>
  <c r="N11916" i="1" s="1"/>
  <c r="F11917" i="1"/>
  <c r="N11917" i="1"/>
  <c r="F11918" i="1"/>
  <c r="N11918" i="1"/>
  <c r="F11919" i="1"/>
  <c r="N11919" i="1"/>
  <c r="F11920" i="1"/>
  <c r="N11920" i="1" s="1"/>
  <c r="F11921" i="1"/>
  <c r="N11921" i="1" s="1"/>
  <c r="F11922" i="1"/>
  <c r="N11922" i="1" s="1"/>
  <c r="F11923" i="1"/>
  <c r="N11923" i="1" s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/>
  <c r="F11935" i="1"/>
  <c r="N11935" i="1" s="1"/>
  <c r="F11936" i="1"/>
  <c r="N11936" i="1"/>
  <c r="F11937" i="1"/>
  <c r="N11937" i="1" s="1"/>
  <c r="F11938" i="1"/>
  <c r="N11938" i="1"/>
  <c r="F11939" i="1"/>
  <c r="N11939" i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/>
  <c r="F11947" i="1"/>
  <c r="N11947" i="1" s="1"/>
  <c r="F11948" i="1"/>
  <c r="N11948" i="1" s="1"/>
  <c r="F11949" i="1"/>
  <c r="N11949" i="1"/>
  <c r="F11950" i="1"/>
  <c r="N11950" i="1"/>
  <c r="F11951" i="1"/>
  <c r="N11951" i="1" s="1"/>
  <c r="F11952" i="1"/>
  <c r="N11952" i="1"/>
  <c r="F11953" i="1"/>
  <c r="N11953" i="1" s="1"/>
  <c r="F11954" i="1"/>
  <c r="N11954" i="1" s="1"/>
  <c r="F11955" i="1"/>
  <c r="N11955" i="1"/>
  <c r="F11956" i="1"/>
  <c r="N11956" i="1"/>
  <c r="F11957" i="1"/>
  <c r="N11957" i="1" s="1"/>
  <c r="F11958" i="1"/>
  <c r="N11958" i="1"/>
  <c r="F11959" i="1"/>
  <c r="N11959" i="1"/>
  <c r="F11960" i="1"/>
  <c r="N11960" i="1" s="1"/>
  <c r="F11961" i="1"/>
  <c r="N11961" i="1" s="1"/>
  <c r="F11962" i="1"/>
  <c r="N11962" i="1" s="1"/>
  <c r="F11963" i="1"/>
  <c r="N11963" i="1"/>
  <c r="F11964" i="1"/>
  <c r="N11964" i="1" s="1"/>
  <c r="F11965" i="1"/>
  <c r="N11965" i="1" s="1"/>
  <c r="F11966" i="1"/>
  <c r="N11966" i="1"/>
  <c r="F11967" i="1"/>
  <c r="N11967" i="1"/>
  <c r="F11968" i="1"/>
  <c r="N11968" i="1"/>
  <c r="F11969" i="1"/>
  <c r="N11969" i="1" s="1"/>
  <c r="F11970" i="1"/>
  <c r="N11970" i="1"/>
  <c r="F11971" i="1"/>
  <c r="N11971" i="1" s="1"/>
  <c r="F11972" i="1"/>
  <c r="N11972" i="1"/>
  <c r="F11973" i="1"/>
  <c r="N11973" i="1"/>
  <c r="F11974" i="1"/>
  <c r="N11974" i="1" s="1"/>
  <c r="F11975" i="1"/>
  <c r="N11975" i="1"/>
  <c r="F11976" i="1"/>
  <c r="N11976" i="1"/>
  <c r="F11977" i="1"/>
  <c r="N11977" i="1" s="1"/>
  <c r="F11978" i="1"/>
  <c r="N11978" i="1" s="1"/>
  <c r="F11979" i="1"/>
  <c r="N11979" i="1" s="1"/>
  <c r="F11980" i="1"/>
  <c r="N11980" i="1"/>
  <c r="F11981" i="1"/>
  <c r="N11981" i="1" s="1"/>
  <c r="F11982" i="1"/>
  <c r="N11982" i="1" s="1"/>
  <c r="F11983" i="1"/>
  <c r="N11983" i="1"/>
  <c r="F11984" i="1"/>
  <c r="N11984" i="1" s="1"/>
  <c r="F11985" i="1"/>
  <c r="N11985" i="1" s="1"/>
  <c r="F11986" i="1"/>
  <c r="N11986" i="1"/>
  <c r="F11987" i="1"/>
  <c r="N11987" i="1" s="1"/>
  <c r="F11988" i="1"/>
  <c r="N11988" i="1" s="1"/>
  <c r="F11989" i="1"/>
  <c r="N11989" i="1" s="1"/>
  <c r="F11990" i="1"/>
  <c r="N11990" i="1"/>
  <c r="F11991" i="1"/>
  <c r="N11991" i="1" s="1"/>
  <c r="F11992" i="1"/>
  <c r="N11992" i="1" s="1"/>
  <c r="F11993" i="1"/>
  <c r="N11993" i="1" s="1"/>
  <c r="F11994" i="1"/>
  <c r="N11994" i="1"/>
  <c r="F11995" i="1"/>
  <c r="N11995" i="1" s="1"/>
  <c r="F11996" i="1"/>
  <c r="N11996" i="1" s="1"/>
  <c r="F11997" i="1"/>
  <c r="N11997" i="1" s="1"/>
  <c r="F11998" i="1"/>
  <c r="N11998" i="1"/>
  <c r="F11999" i="1"/>
  <c r="N11999" i="1"/>
  <c r="F12000" i="1"/>
  <c r="N12000" i="1"/>
  <c r="F12001" i="1"/>
  <c r="N12001" i="1" s="1"/>
  <c r="F12002" i="1"/>
  <c r="N12002" i="1"/>
  <c r="F12003" i="1"/>
  <c r="N12003" i="1" s="1"/>
  <c r="F12004" i="1"/>
  <c r="N12004" i="1" s="1"/>
  <c r="F12005" i="1"/>
  <c r="N12005" i="1" s="1"/>
  <c r="F12006" i="1"/>
  <c r="N12006" i="1"/>
  <c r="F12007" i="1"/>
  <c r="N12007" i="1" s="1"/>
  <c r="F12008" i="1"/>
  <c r="N12008" i="1" s="1"/>
  <c r="F12009" i="1"/>
  <c r="N12009" i="1" s="1"/>
  <c r="F12010" i="1"/>
  <c r="N12010" i="1"/>
  <c r="F12011" i="1"/>
  <c r="N12011" i="1"/>
  <c r="F12012" i="1"/>
  <c r="N12012" i="1" s="1"/>
  <c r="F12013" i="1"/>
  <c r="N12013" i="1" s="1"/>
  <c r="F12014" i="1"/>
  <c r="N12014" i="1"/>
  <c r="F12015" i="1"/>
  <c r="N12015" i="1"/>
  <c r="F12016" i="1"/>
  <c r="N12016" i="1"/>
  <c r="F12017" i="1"/>
  <c r="N12017" i="1" s="1"/>
  <c r="F12018" i="1"/>
  <c r="N12018" i="1"/>
  <c r="F12019" i="1"/>
  <c r="N12019" i="1" s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 s="1"/>
  <c r="F12026" i="1"/>
  <c r="N12026" i="1" s="1"/>
  <c r="F12027" i="1"/>
  <c r="N12027" i="1" s="1"/>
  <c r="F12028" i="1"/>
  <c r="N12028" i="1"/>
  <c r="F12029" i="1"/>
  <c r="N12029" i="1"/>
  <c r="F12030" i="1"/>
  <c r="N12030" i="1"/>
  <c r="F12031" i="1"/>
  <c r="N12031" i="1"/>
  <c r="F12032" i="1"/>
  <c r="N12032" i="1" s="1"/>
  <c r="F12033" i="1"/>
  <c r="N12033" i="1" s="1"/>
  <c r="F12034" i="1"/>
  <c r="N12034" i="1" s="1"/>
  <c r="F12035" i="1"/>
  <c r="N12035" i="1" s="1"/>
  <c r="F12036" i="1"/>
  <c r="N12036" i="1"/>
  <c r="F12037" i="1"/>
  <c r="N12037" i="1" s="1"/>
  <c r="F12038" i="1"/>
  <c r="N12038" i="1"/>
  <c r="F12039" i="1"/>
  <c r="N12039" i="1"/>
  <c r="F12040" i="1"/>
  <c r="N12040" i="1" s="1"/>
  <c r="F12041" i="1"/>
  <c r="N12041" i="1" s="1"/>
  <c r="F12042" i="1"/>
  <c r="N12042" i="1"/>
  <c r="F12043" i="1"/>
  <c r="N12043" i="1"/>
  <c r="F12044" i="1"/>
  <c r="N12044" i="1" s="1"/>
  <c r="F12045" i="1"/>
  <c r="N12045" i="1" s="1"/>
  <c r="F12046" i="1"/>
  <c r="N12046" i="1"/>
  <c r="F12047" i="1"/>
  <c r="N12047" i="1" s="1"/>
  <c r="F12048" i="1"/>
  <c r="N12048" i="1"/>
  <c r="F12049" i="1"/>
  <c r="N12049" i="1" s="1"/>
  <c r="F12050" i="1"/>
  <c r="N12050" i="1" s="1"/>
  <c r="F12051" i="1"/>
  <c r="N12051" i="1" s="1"/>
  <c r="F12052" i="1"/>
  <c r="N12052" i="1"/>
  <c r="F12053" i="1"/>
  <c r="N12053" i="1" s="1"/>
  <c r="F12054" i="1"/>
  <c r="N12054" i="1"/>
  <c r="F12055" i="1"/>
  <c r="N12055" i="1"/>
  <c r="F12056" i="1"/>
  <c r="N12056" i="1"/>
  <c r="F12057" i="1"/>
  <c r="N12057" i="1" s="1"/>
  <c r="F12058" i="1"/>
  <c r="N12058" i="1" s="1"/>
  <c r="F12059" i="1"/>
  <c r="N12059" i="1" s="1"/>
  <c r="F12060" i="1"/>
  <c r="N12060" i="1"/>
  <c r="F12061" i="1"/>
  <c r="N12061" i="1" s="1"/>
  <c r="F12062" i="1"/>
  <c r="N12062" i="1"/>
  <c r="F12063" i="1"/>
  <c r="N12063" i="1"/>
  <c r="F12064" i="1"/>
  <c r="N12064" i="1" s="1"/>
  <c r="F12065" i="1"/>
  <c r="N12065" i="1" s="1"/>
  <c r="F12066" i="1"/>
  <c r="N12066" i="1"/>
  <c r="F12067" i="1"/>
  <c r="N12067" i="1"/>
  <c r="F12068" i="1"/>
  <c r="N12068" i="1" s="1"/>
  <c r="F12069" i="1"/>
  <c r="N12069" i="1"/>
  <c r="F12070" i="1"/>
  <c r="N12070" i="1" s="1"/>
  <c r="F12071" i="1"/>
  <c r="N12071" i="1"/>
  <c r="F12072" i="1"/>
  <c r="N12072" i="1"/>
  <c r="F12073" i="1"/>
  <c r="N12073" i="1" s="1"/>
  <c r="F12074" i="1"/>
  <c r="N12074" i="1" s="1"/>
  <c r="F12075" i="1"/>
  <c r="N12075" i="1"/>
  <c r="F12076" i="1"/>
  <c r="N12076" i="1"/>
  <c r="F12077" i="1"/>
  <c r="N12077" i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/>
  <c r="F12087" i="1"/>
  <c r="N12087" i="1"/>
  <c r="F12088" i="1"/>
  <c r="N12088" i="1"/>
  <c r="F12089" i="1"/>
  <c r="N12089" i="1" s="1"/>
  <c r="F12090" i="1"/>
  <c r="N12090" i="1" s="1"/>
  <c r="F12091" i="1"/>
  <c r="N12091" i="1" s="1"/>
  <c r="F12092" i="1"/>
  <c r="N12092" i="1" s="1"/>
  <c r="F12093" i="1"/>
  <c r="N12093" i="1"/>
  <c r="F12094" i="1"/>
  <c r="N12094" i="1" s="1"/>
  <c r="F12095" i="1"/>
  <c r="N12095" i="1"/>
  <c r="F12096" i="1"/>
  <c r="N12096" i="1"/>
  <c r="F12097" i="1"/>
  <c r="N12097" i="1" s="1"/>
  <c r="F12098" i="1"/>
  <c r="N12098" i="1" s="1"/>
  <c r="F12099" i="1"/>
  <c r="N12099" i="1"/>
  <c r="F12100" i="1"/>
  <c r="N12100" i="1" s="1"/>
  <c r="F12101" i="1"/>
  <c r="N12101" i="1" s="1"/>
  <c r="F12102" i="1"/>
  <c r="N12102" i="1"/>
  <c r="F12103" i="1"/>
  <c r="N12103" i="1"/>
  <c r="F12104" i="1"/>
  <c r="N12104" i="1" s="1"/>
  <c r="F12105" i="1"/>
  <c r="N12105" i="1" s="1"/>
  <c r="F12106" i="1"/>
  <c r="N12106" i="1" s="1"/>
  <c r="F12107" i="1"/>
  <c r="N12107" i="1"/>
  <c r="F12108" i="1"/>
  <c r="N12108" i="1" s="1"/>
  <c r="F12109" i="1"/>
  <c r="N12109" i="1" s="1"/>
  <c r="F12110" i="1"/>
  <c r="N12110" i="1"/>
  <c r="F12111" i="1"/>
  <c r="N12111" i="1"/>
  <c r="F12112" i="1"/>
  <c r="N12112" i="1" s="1"/>
  <c r="F12113" i="1"/>
  <c r="N12113" i="1" s="1"/>
  <c r="F12114" i="1"/>
  <c r="N12114" i="1"/>
  <c r="F12115" i="1"/>
  <c r="N12115" i="1" s="1"/>
  <c r="F12116" i="1"/>
  <c r="N12116" i="1" s="1"/>
  <c r="F12117" i="1"/>
  <c r="N12117" i="1" s="1"/>
  <c r="F12118" i="1"/>
  <c r="N12118" i="1"/>
  <c r="F12119" i="1"/>
  <c r="N12119" i="1"/>
  <c r="F12120" i="1"/>
  <c r="N12120" i="1"/>
  <c r="F12121" i="1"/>
  <c r="N12121" i="1" s="1"/>
  <c r="F12122" i="1"/>
  <c r="N12122" i="1" s="1"/>
  <c r="F12123" i="1"/>
  <c r="N12123" i="1"/>
  <c r="F12124" i="1"/>
  <c r="N12124" i="1"/>
  <c r="F12125" i="1"/>
  <c r="N12125" i="1" s="1"/>
  <c r="F12126" i="1"/>
  <c r="N12126" i="1"/>
  <c r="F12127" i="1"/>
  <c r="N12127" i="1"/>
  <c r="F12128" i="1"/>
  <c r="N12128" i="1"/>
  <c r="F12129" i="1"/>
  <c r="N12129" i="1" s="1"/>
  <c r="F12130" i="1"/>
  <c r="N12130" i="1" s="1"/>
  <c r="F12131" i="1"/>
  <c r="N12131" i="1" s="1"/>
  <c r="F12132" i="1"/>
  <c r="N12132" i="1" s="1"/>
  <c r="F12133" i="1"/>
  <c r="N12133" i="1"/>
  <c r="F12134" i="1"/>
  <c r="N12134" i="1" s="1"/>
  <c r="F12135" i="1"/>
  <c r="N12135" i="1"/>
  <c r="F12136" i="1"/>
  <c r="N12136" i="1" s="1"/>
  <c r="F12137" i="1"/>
  <c r="N12137" i="1" s="1"/>
  <c r="F12138" i="1"/>
  <c r="N12138" i="1" s="1"/>
  <c r="F12139" i="1"/>
  <c r="N12139" i="1"/>
  <c r="F12140" i="1"/>
  <c r="N12140" i="1" s="1"/>
  <c r="F12141" i="1"/>
  <c r="N12141" i="1" s="1"/>
  <c r="F12142" i="1"/>
  <c r="N12142" i="1" s="1"/>
  <c r="F12143" i="1"/>
  <c r="N12143" i="1"/>
  <c r="F12144" i="1"/>
  <c r="N12144" i="1" s="1"/>
  <c r="F12145" i="1"/>
  <c r="N12145" i="1" s="1"/>
  <c r="F12146" i="1"/>
  <c r="N12146" i="1" s="1"/>
  <c r="F12147" i="1"/>
  <c r="N12147" i="1"/>
  <c r="F12148" i="1"/>
  <c r="N12148" i="1"/>
  <c r="F12149" i="1"/>
  <c r="N12149" i="1" s="1"/>
  <c r="F12150" i="1"/>
  <c r="N12150" i="1"/>
  <c r="F12151" i="1"/>
  <c r="N12151" i="1"/>
  <c r="F12152" i="1"/>
  <c r="N12152" i="1" s="1"/>
  <c r="F12153" i="1"/>
  <c r="N12153" i="1" s="1"/>
  <c r="F12154" i="1"/>
  <c r="N12154" i="1"/>
  <c r="F12155" i="1"/>
  <c r="N12155" i="1"/>
  <c r="F12156" i="1"/>
  <c r="N12156" i="1" s="1"/>
  <c r="F12157" i="1"/>
  <c r="N12157" i="1" s="1"/>
  <c r="F12158" i="1"/>
  <c r="N12158" i="1"/>
  <c r="F12159" i="1"/>
  <c r="N12159" i="1"/>
  <c r="F12160" i="1"/>
  <c r="N12160" i="1"/>
  <c r="F12161" i="1"/>
  <c r="N12161" i="1" s="1"/>
  <c r="F12162" i="1"/>
  <c r="N12162" i="1" s="1"/>
  <c r="F12163" i="1"/>
  <c r="N12163" i="1"/>
  <c r="F12164" i="1"/>
  <c r="N12164" i="1"/>
  <c r="F12165" i="1"/>
  <c r="N12165" i="1" s="1"/>
  <c r="F12166" i="1"/>
  <c r="N12166" i="1" s="1"/>
  <c r="F12167" i="1"/>
  <c r="N12167" i="1" s="1"/>
  <c r="F12168" i="1"/>
  <c r="N12168" i="1"/>
  <c r="F12169" i="1"/>
  <c r="N12169" i="1" s="1"/>
  <c r="F12170" i="1"/>
  <c r="N12170" i="1" s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 s="1"/>
  <c r="F12178" i="1"/>
  <c r="N12178" i="1"/>
  <c r="F12179" i="1"/>
  <c r="N12179" i="1" s="1"/>
  <c r="F12180" i="1"/>
  <c r="N12180" i="1"/>
  <c r="F12181" i="1"/>
  <c r="N12181" i="1"/>
  <c r="F12182" i="1"/>
  <c r="N12182" i="1"/>
  <c r="F12183" i="1"/>
  <c r="N12183" i="1"/>
  <c r="F12184" i="1"/>
  <c r="N12184" i="1" s="1"/>
  <c r="F12185" i="1"/>
  <c r="N12185" i="1" s="1"/>
  <c r="F12186" i="1"/>
  <c r="N12186" i="1"/>
  <c r="F12187" i="1"/>
  <c r="N12187" i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/>
  <c r="F12196" i="1"/>
  <c r="N12196" i="1" s="1"/>
  <c r="F12197" i="1"/>
  <c r="N12197" i="1" s="1"/>
  <c r="F12198" i="1"/>
  <c r="N12198" i="1"/>
  <c r="F12199" i="1"/>
  <c r="N12199" i="1"/>
  <c r="F12200" i="1"/>
  <c r="N12200" i="1" s="1"/>
  <c r="F12201" i="1"/>
  <c r="N12201" i="1" s="1"/>
  <c r="F12202" i="1"/>
  <c r="N12202" i="1" s="1"/>
  <c r="F12203" i="1"/>
  <c r="N12203" i="1"/>
  <c r="F12204" i="1"/>
  <c r="N12204" i="1" s="1"/>
  <c r="F12205" i="1"/>
  <c r="N12205" i="1"/>
  <c r="F12206" i="1"/>
  <c r="N12206" i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/>
  <c r="F12215" i="1"/>
  <c r="N12215" i="1"/>
  <c r="F12216" i="1"/>
  <c r="N12216" i="1"/>
  <c r="F12217" i="1"/>
  <c r="N12217" i="1" s="1"/>
  <c r="F12218" i="1"/>
  <c r="N12218" i="1" s="1"/>
  <c r="F12219" i="1"/>
  <c r="N12219" i="1"/>
  <c r="F12220" i="1"/>
  <c r="N12220" i="1" s="1"/>
  <c r="F12221" i="1"/>
  <c r="N12221" i="1"/>
  <c r="F12222" i="1"/>
  <c r="N12222" i="1"/>
  <c r="F12223" i="1"/>
  <c r="N12223" i="1"/>
  <c r="F12224" i="1"/>
  <c r="N12224" i="1"/>
  <c r="F12225" i="1"/>
  <c r="N12225" i="1" s="1"/>
  <c r="F12226" i="1"/>
  <c r="N12226" i="1"/>
  <c r="F12227" i="1"/>
  <c r="N12227" i="1" s="1"/>
  <c r="F12228" i="1"/>
  <c r="N12228" i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/>
  <c r="F12235" i="1"/>
  <c r="N12235" i="1"/>
  <c r="F12236" i="1"/>
  <c r="N12236" i="1" s="1"/>
  <c r="F12237" i="1"/>
  <c r="N12237" i="1" s="1"/>
  <c r="F12238" i="1"/>
  <c r="N12238" i="1" s="1"/>
  <c r="F12239" i="1"/>
  <c r="N12239" i="1" s="1"/>
  <c r="F12240" i="1"/>
  <c r="N12240" i="1"/>
  <c r="F12241" i="1"/>
  <c r="N12241" i="1" s="1"/>
  <c r="F12242" i="1"/>
  <c r="N12242" i="1" s="1"/>
  <c r="F12243" i="1"/>
  <c r="N12243" i="1" s="1"/>
  <c r="F12244" i="1"/>
  <c r="N12244" i="1"/>
  <c r="F12245" i="1"/>
  <c r="N12245" i="1" s="1"/>
  <c r="F12246" i="1"/>
  <c r="N12246" i="1"/>
  <c r="F12247" i="1"/>
  <c r="N12247" i="1"/>
  <c r="F12248" i="1"/>
  <c r="N12248" i="1"/>
  <c r="F12249" i="1"/>
  <c r="N12249" i="1" s="1"/>
  <c r="F12250" i="1"/>
  <c r="N12250" i="1" s="1"/>
  <c r="F12251" i="1"/>
  <c r="N12251" i="1" s="1"/>
  <c r="F12252" i="1"/>
  <c r="N12252" i="1" s="1"/>
  <c r="F12253" i="1"/>
  <c r="N12253" i="1"/>
  <c r="F12254" i="1"/>
  <c r="N12254" i="1" s="1"/>
  <c r="F12255" i="1"/>
  <c r="N12255" i="1"/>
  <c r="F12256" i="1"/>
  <c r="N12256" i="1"/>
  <c r="F12257" i="1"/>
  <c r="N12257" i="1" s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 s="1"/>
  <c r="F12265" i="1"/>
  <c r="N12265" i="1" s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 s="1"/>
  <c r="F12274" i="1"/>
  <c r="N12274" i="1"/>
  <c r="F12275" i="1"/>
  <c r="N12275" i="1" s="1"/>
  <c r="F12276" i="1"/>
  <c r="N12276" i="1" s="1"/>
  <c r="F12277" i="1"/>
  <c r="N12277" i="1" s="1"/>
  <c r="F12278" i="1"/>
  <c r="N12278" i="1"/>
  <c r="F12279" i="1"/>
  <c r="N12279" i="1"/>
  <c r="F12280" i="1"/>
  <c r="N12280" i="1" s="1"/>
  <c r="F12281" i="1"/>
  <c r="N12281" i="1" s="1"/>
  <c r="F12282" i="1"/>
  <c r="N12282" i="1"/>
  <c r="F12283" i="1"/>
  <c r="N12283" i="1"/>
  <c r="F12284" i="1"/>
  <c r="N12284" i="1" s="1"/>
  <c r="F12285" i="1"/>
  <c r="N12285" i="1" s="1"/>
  <c r="F12286" i="1"/>
  <c r="N12286" i="1"/>
  <c r="F12287" i="1"/>
  <c r="N12287" i="1"/>
  <c r="F12288" i="1"/>
  <c r="N12288" i="1"/>
  <c r="F12289" i="1"/>
  <c r="N12289" i="1" s="1"/>
  <c r="F12290" i="1"/>
  <c r="N12290" i="1" s="1"/>
  <c r="F12291" i="1"/>
  <c r="N12291" i="1"/>
  <c r="F12292" i="1"/>
  <c r="N12292" i="1"/>
  <c r="F12293" i="1"/>
  <c r="N12293" i="1" s="1"/>
  <c r="F12294" i="1"/>
  <c r="N12294" i="1"/>
  <c r="F12295" i="1"/>
  <c r="N12295" i="1"/>
  <c r="F12296" i="1"/>
  <c r="N12296" i="1" s="1"/>
  <c r="F12297" i="1"/>
  <c r="N12297" i="1" s="1"/>
  <c r="F12298" i="1"/>
  <c r="N12298" i="1" s="1"/>
  <c r="F12299" i="1"/>
  <c r="N12299" i="1"/>
  <c r="F12300" i="1"/>
  <c r="N12300" i="1" s="1"/>
  <c r="F12301" i="1"/>
  <c r="N12301" i="1" s="1"/>
  <c r="F12302" i="1"/>
  <c r="N12302" i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/>
  <c r="F12316" i="1"/>
  <c r="N12316" i="1"/>
  <c r="F12317" i="1"/>
  <c r="N12317" i="1" s="1"/>
  <c r="F12318" i="1"/>
  <c r="N12318" i="1"/>
  <c r="F12319" i="1"/>
  <c r="N12319" i="1"/>
  <c r="F12320" i="1"/>
  <c r="N12320" i="1" s="1"/>
  <c r="F12321" i="1"/>
  <c r="N12321" i="1" s="1"/>
  <c r="F12322" i="1"/>
  <c r="N12322" i="1"/>
  <c r="F12323" i="1"/>
  <c r="N12323" i="1" s="1"/>
  <c r="F12324" i="1"/>
  <c r="N12324" i="1" s="1"/>
  <c r="F12325" i="1"/>
  <c r="N12325" i="1"/>
  <c r="F12326" i="1"/>
  <c r="N12326" i="1"/>
  <c r="F12327" i="1"/>
  <c r="N12327" i="1"/>
  <c r="F12328" i="1"/>
  <c r="N12328" i="1" s="1"/>
  <c r="F12329" i="1"/>
  <c r="N12329" i="1" s="1"/>
  <c r="F12330" i="1"/>
  <c r="N12330" i="1" s="1"/>
  <c r="F12331" i="1"/>
  <c r="N12331" i="1" s="1"/>
  <c r="F12332" i="1"/>
  <c r="N12332" i="1"/>
  <c r="F12333" i="1"/>
  <c r="N12333" i="1" s="1"/>
  <c r="F12334" i="1"/>
  <c r="N12334" i="1" s="1"/>
  <c r="F12335" i="1"/>
  <c r="N12335" i="1"/>
  <c r="F12336" i="1"/>
  <c r="N12336" i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/>
  <c r="F12343" i="1"/>
  <c r="N12343" i="1"/>
  <c r="F12344" i="1"/>
  <c r="N12344" i="1" s="1"/>
  <c r="F12345" i="1"/>
  <c r="N12345" i="1" s="1"/>
  <c r="F12346" i="1"/>
  <c r="N12346" i="1" s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 s="1"/>
  <c r="F12353" i="1"/>
  <c r="N12353" i="1" s="1"/>
  <c r="F12354" i="1"/>
  <c r="N12354" i="1"/>
  <c r="F12355" i="1"/>
  <c r="N12355" i="1" s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 s="1"/>
  <c r="F12362" i="1"/>
  <c r="N12362" i="1" s="1"/>
  <c r="F12363" i="1"/>
  <c r="N12363" i="1"/>
  <c r="F12364" i="1"/>
  <c r="N12364" i="1" s="1"/>
  <c r="F12365" i="1"/>
  <c r="N12365" i="1" s="1"/>
  <c r="F12366" i="1"/>
  <c r="N12366" i="1"/>
  <c r="F12367" i="1"/>
  <c r="N12367" i="1" s="1"/>
  <c r="F12368" i="1"/>
  <c r="N12368" i="1"/>
  <c r="F12369" i="1"/>
  <c r="N12369" i="1" s="1"/>
  <c r="F12370" i="1"/>
  <c r="N12370" i="1" s="1"/>
  <c r="F12371" i="1"/>
  <c r="N12371" i="1"/>
  <c r="F12372" i="1"/>
  <c r="N12372" i="1"/>
  <c r="F12373" i="1"/>
  <c r="N12373" i="1" s="1"/>
  <c r="F12374" i="1"/>
  <c r="N12374" i="1"/>
  <c r="F12375" i="1"/>
  <c r="N12375" i="1"/>
  <c r="F12376" i="1"/>
  <c r="N12376" i="1" s="1"/>
  <c r="F12377" i="1"/>
  <c r="N12377" i="1" s="1"/>
  <c r="F12378" i="1"/>
  <c r="N12378" i="1" s="1"/>
  <c r="F12379" i="1"/>
  <c r="N12379" i="1"/>
  <c r="F12380" i="1"/>
  <c r="N12380" i="1"/>
  <c r="F12381" i="1"/>
  <c r="N12381" i="1"/>
  <c r="F12382" i="1"/>
  <c r="N12382" i="1" s="1"/>
  <c r="F12383" i="1"/>
  <c r="N12383" i="1"/>
  <c r="F12384" i="1"/>
  <c r="N12384" i="1"/>
  <c r="F12385" i="1"/>
  <c r="N12385" i="1" s="1"/>
  <c r="F12386" i="1"/>
  <c r="N12386" i="1" s="1"/>
  <c r="F12387" i="1"/>
  <c r="N12387" i="1" s="1"/>
  <c r="F12388" i="1"/>
  <c r="N12388" i="1"/>
  <c r="F12389" i="1"/>
  <c r="N12389" i="1"/>
  <c r="F12390" i="1"/>
  <c r="N12390" i="1"/>
  <c r="F12391" i="1"/>
  <c r="N12391" i="1"/>
  <c r="F12392" i="1"/>
  <c r="N12392" i="1" s="1"/>
  <c r="F12393" i="1"/>
  <c r="N12393" i="1" s="1"/>
  <c r="F12394" i="1"/>
  <c r="N12394" i="1" s="1"/>
  <c r="F12395" i="1"/>
  <c r="N12395" i="1"/>
  <c r="F12396" i="1"/>
  <c r="N12396" i="1" s="1"/>
  <c r="F12397" i="1"/>
  <c r="N12397" i="1"/>
  <c r="F12398" i="1"/>
  <c r="N12398" i="1"/>
  <c r="F12399" i="1"/>
  <c r="N12399" i="1"/>
  <c r="F12400" i="1"/>
  <c r="N12400" i="1"/>
  <c r="F12401" i="1"/>
  <c r="N12401" i="1" s="1"/>
  <c r="F12402" i="1"/>
  <c r="N12402" i="1" s="1"/>
  <c r="F12403" i="1"/>
  <c r="N12403" i="1"/>
  <c r="F12404" i="1"/>
  <c r="N12404" i="1"/>
  <c r="F12405" i="1"/>
  <c r="N12405" i="1" s="1"/>
  <c r="F12406" i="1"/>
  <c r="N12406" i="1"/>
  <c r="F12407" i="1"/>
  <c r="N12407" i="1"/>
  <c r="F12408" i="1"/>
  <c r="N12408" i="1"/>
  <c r="F12409" i="1"/>
  <c r="N12409" i="1" s="1"/>
  <c r="F12410" i="1"/>
  <c r="N12410" i="1"/>
  <c r="F12411" i="1"/>
  <c r="N12411" i="1" s="1"/>
  <c r="F12412" i="1"/>
  <c r="N12412" i="1" s="1"/>
  <c r="F12413" i="1"/>
  <c r="N12413" i="1"/>
  <c r="F12414" i="1"/>
  <c r="N12414" i="1"/>
  <c r="F12415" i="1"/>
  <c r="N12415" i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/>
  <c r="F12422" i="1"/>
  <c r="N12422" i="1" s="1"/>
  <c r="F12423" i="1"/>
  <c r="N12423" i="1"/>
  <c r="F12424" i="1"/>
  <c r="N12424" i="1"/>
  <c r="F12425" i="1"/>
  <c r="N12425" i="1" s="1"/>
  <c r="F12426" i="1"/>
  <c r="N12426" i="1" s="1"/>
  <c r="F12427" i="1"/>
  <c r="N12427" i="1"/>
  <c r="F12428" i="1"/>
  <c r="N12428" i="1"/>
  <c r="F12429" i="1"/>
  <c r="N12429" i="1"/>
  <c r="F12430" i="1"/>
  <c r="N12430" i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 s="1"/>
  <c r="F12442" i="1"/>
  <c r="N12442" i="1" s="1"/>
  <c r="F12443" i="1"/>
  <c r="N12443" i="1" s="1"/>
  <c r="F12444" i="1"/>
  <c r="N12444" i="1"/>
  <c r="F12445" i="1"/>
  <c r="N12445" i="1"/>
  <c r="F12446" i="1"/>
  <c r="N12446" i="1"/>
  <c r="F12447" i="1"/>
  <c r="N12447" i="1"/>
  <c r="F12448" i="1"/>
  <c r="N12448" i="1" s="1"/>
  <c r="F12449" i="1"/>
  <c r="N12449" i="1" s="1"/>
  <c r="F12450" i="1"/>
  <c r="N12450" i="1" s="1"/>
  <c r="F12451" i="1"/>
  <c r="N12451" i="1"/>
  <c r="F12452" i="1"/>
  <c r="N12452" i="1" s="1"/>
  <c r="F12453" i="1"/>
  <c r="N12453" i="1"/>
  <c r="F12454" i="1"/>
  <c r="N12454" i="1"/>
  <c r="F12455" i="1"/>
  <c r="N12455" i="1"/>
  <c r="F12456" i="1"/>
  <c r="N12456" i="1"/>
  <c r="F12457" i="1"/>
  <c r="N12457" i="1" s="1"/>
  <c r="F12458" i="1"/>
  <c r="N12458" i="1" s="1"/>
  <c r="F12459" i="1"/>
  <c r="N12459" i="1" s="1"/>
  <c r="F12460" i="1"/>
  <c r="N12460" i="1"/>
  <c r="F12461" i="1"/>
  <c r="N12461" i="1"/>
  <c r="F12462" i="1"/>
  <c r="N12462" i="1" s="1"/>
  <c r="F12463" i="1"/>
  <c r="N12463" i="1"/>
  <c r="F12464" i="1"/>
  <c r="N12464" i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/>
  <c r="F12471" i="1"/>
  <c r="N12471" i="1"/>
  <c r="F12472" i="1"/>
  <c r="N12472" i="1" s="1"/>
  <c r="F12473" i="1"/>
  <c r="N12473" i="1" s="1"/>
  <c r="F12474" i="1"/>
  <c r="N12474" i="1"/>
  <c r="F12475" i="1"/>
  <c r="N12475" i="1" s="1"/>
  <c r="F12476" i="1"/>
  <c r="N12476" i="1" s="1"/>
  <c r="F12477" i="1"/>
  <c r="N12477" i="1"/>
  <c r="F12478" i="1"/>
  <c r="N12478" i="1"/>
  <c r="F12479" i="1"/>
  <c r="N12479" i="1"/>
  <c r="F12480" i="1"/>
  <c r="N12480" i="1"/>
  <c r="F12481" i="1"/>
  <c r="N12481" i="1" s="1"/>
  <c r="F12482" i="1"/>
  <c r="N12482" i="1"/>
  <c r="F12483" i="1"/>
  <c r="N12483" i="1" s="1"/>
  <c r="F12484" i="1"/>
  <c r="N12484" i="1"/>
  <c r="F12485" i="1"/>
  <c r="N12485" i="1" s="1"/>
  <c r="F12486" i="1"/>
  <c r="N12486" i="1" s="1"/>
  <c r="F12487" i="1"/>
  <c r="N12487" i="1" s="1"/>
  <c r="F12488" i="1"/>
  <c r="N12488" i="1" s="1"/>
  <c r="F12489" i="1"/>
  <c r="N12489" i="1"/>
  <c r="F12490" i="1"/>
  <c r="N12490" i="1"/>
  <c r="F12491" i="1"/>
  <c r="N12491" i="1"/>
  <c r="F12492" i="1"/>
  <c r="N12492" i="1"/>
  <c r="F12493" i="1"/>
  <c r="N12493" i="1" s="1"/>
  <c r="F12494" i="1"/>
  <c r="N12494" i="1"/>
  <c r="F12495" i="1"/>
  <c r="N12495" i="1"/>
  <c r="F12496" i="1"/>
  <c r="N12496" i="1" s="1"/>
  <c r="F12497" i="1"/>
  <c r="N12497" i="1" s="1"/>
  <c r="F12498" i="1"/>
  <c r="N12498" i="1"/>
  <c r="F12499" i="1"/>
  <c r="N12499" i="1" s="1"/>
  <c r="F12500" i="1"/>
  <c r="N12500" i="1"/>
  <c r="F12501" i="1"/>
  <c r="N12501" i="1" s="1"/>
  <c r="F12502" i="1"/>
  <c r="N12502" i="1"/>
  <c r="F12503" i="1"/>
  <c r="N12503" i="1" s="1"/>
  <c r="F12504" i="1"/>
  <c r="N12504" i="1"/>
  <c r="F12505" i="1"/>
  <c r="N12505" i="1"/>
  <c r="F12506" i="1"/>
  <c r="N12506" i="1" s="1"/>
  <c r="F12507" i="1"/>
  <c r="N12507" i="1"/>
  <c r="F12508" i="1"/>
  <c r="N12508" i="1"/>
  <c r="F12509" i="1"/>
  <c r="N12509" i="1" s="1"/>
  <c r="F12510" i="1"/>
  <c r="N12510" i="1"/>
  <c r="F12511" i="1"/>
  <c r="N12511" i="1"/>
  <c r="F12512" i="1"/>
  <c r="N12512" i="1" s="1"/>
  <c r="F12513" i="1"/>
  <c r="N12513" i="1" s="1"/>
  <c r="F12514" i="1"/>
  <c r="N12514" i="1"/>
  <c r="F12515" i="1"/>
  <c r="N12515" i="1" s="1"/>
  <c r="F12516" i="1"/>
  <c r="N12516" i="1" s="1"/>
  <c r="F12517" i="1"/>
  <c r="N12517" i="1" s="1"/>
  <c r="F12518" i="1"/>
  <c r="N12518" i="1"/>
  <c r="F12519" i="1"/>
  <c r="N12519" i="1"/>
  <c r="F12520" i="1"/>
  <c r="N12520" i="1" s="1"/>
  <c r="F12521" i="1"/>
  <c r="N12521" i="1"/>
  <c r="F12522" i="1"/>
  <c r="N12522" i="1" s="1"/>
  <c r="F12523" i="1"/>
  <c r="N12523" i="1" s="1"/>
  <c r="F12524" i="1"/>
  <c r="N12524" i="1" s="1"/>
  <c r="F12525" i="1"/>
  <c r="N12525" i="1" s="1"/>
  <c r="F12526" i="1"/>
  <c r="N12526" i="1"/>
  <c r="F12527" i="1"/>
  <c r="N12527" i="1" s="1"/>
  <c r="F12528" i="1"/>
  <c r="N12528" i="1"/>
  <c r="F12529" i="1"/>
  <c r="N12529" i="1"/>
  <c r="F12530" i="1"/>
  <c r="N12530" i="1"/>
  <c r="F12531" i="1"/>
  <c r="N12531" i="1" s="1"/>
  <c r="F12532" i="1"/>
  <c r="N12532" i="1" s="1"/>
  <c r="F12533" i="1"/>
  <c r="N12533" i="1" s="1"/>
  <c r="F12534" i="1"/>
  <c r="N12534" i="1" s="1"/>
  <c r="F12535" i="1"/>
  <c r="N12535" i="1"/>
  <c r="F12536" i="1"/>
  <c r="N12536" i="1"/>
  <c r="F12537" i="1"/>
  <c r="N12537" i="1" s="1"/>
  <c r="F12538" i="1"/>
  <c r="N12538" i="1"/>
  <c r="F12539" i="1"/>
  <c r="N12539" i="1"/>
  <c r="F12540" i="1"/>
  <c r="N12540" i="1" s="1"/>
  <c r="F12541" i="1"/>
  <c r="N12541" i="1" s="1"/>
  <c r="F12542" i="1"/>
  <c r="N12542" i="1"/>
  <c r="F12543" i="1"/>
  <c r="N12543" i="1" s="1"/>
  <c r="F12544" i="1"/>
  <c r="N12544" i="1"/>
  <c r="F12545" i="1"/>
  <c r="N12545" i="1"/>
  <c r="F12546" i="1"/>
  <c r="N12546" i="1" s="1"/>
  <c r="F12547" i="1"/>
  <c r="N12547" i="1" s="1"/>
  <c r="F12548" i="1"/>
  <c r="N12548" i="1"/>
  <c r="F12549" i="1"/>
  <c r="N12549" i="1" s="1"/>
  <c r="F12550" i="1"/>
  <c r="N12550" i="1"/>
  <c r="F12551" i="1"/>
  <c r="N12551" i="1"/>
  <c r="F12552" i="1"/>
  <c r="N12552" i="1" s="1"/>
  <c r="F12553" i="1"/>
  <c r="N12553" i="1"/>
  <c r="F12554" i="1"/>
  <c r="N12554" i="1"/>
  <c r="F12555" i="1"/>
  <c r="N12555" i="1" s="1"/>
  <c r="F12556" i="1"/>
  <c r="N12556" i="1"/>
  <c r="F12557" i="1"/>
  <c r="N12557" i="1" s="1"/>
  <c r="F12558" i="1"/>
  <c r="N12558" i="1"/>
  <c r="F12559" i="1"/>
  <c r="N12559" i="1"/>
  <c r="F12560" i="1"/>
  <c r="N12560" i="1" s="1"/>
  <c r="F12561" i="1"/>
  <c r="N12561" i="1"/>
  <c r="F12562" i="1"/>
  <c r="N12562" i="1" s="1"/>
  <c r="F12563" i="1"/>
  <c r="N12563" i="1"/>
  <c r="F12564" i="1"/>
  <c r="N12564" i="1"/>
  <c r="F12565" i="1"/>
  <c r="N12565" i="1" s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 s="1"/>
  <c r="F12574" i="1"/>
  <c r="N12574" i="1" s="1"/>
  <c r="F12575" i="1"/>
  <c r="N12575" i="1"/>
  <c r="F12576" i="1"/>
  <c r="N12576" i="1" s="1"/>
  <c r="F12577" i="1"/>
  <c r="N12577" i="1" s="1"/>
  <c r="F12578" i="1"/>
  <c r="N12578" i="1" s="1"/>
  <c r="F12579" i="1"/>
  <c r="N12579" i="1"/>
  <c r="F12580" i="1"/>
  <c r="N12580" i="1" s="1"/>
  <c r="F12581" i="1"/>
  <c r="N12581" i="1" s="1"/>
  <c r="F12582" i="1"/>
  <c r="N12582" i="1" s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 s="1"/>
  <c r="F12590" i="1"/>
  <c r="N12590" i="1" s="1"/>
  <c r="F12591" i="1"/>
  <c r="N12591" i="1"/>
  <c r="F12592" i="1"/>
  <c r="N12592" i="1" s="1"/>
  <c r="F12593" i="1"/>
  <c r="N12593" i="1" s="1"/>
  <c r="F12594" i="1"/>
  <c r="N12594" i="1" s="1"/>
  <c r="F12595" i="1"/>
  <c r="N12595" i="1" s="1"/>
  <c r="F12596" i="1"/>
  <c r="N12596" i="1"/>
  <c r="F12597" i="1"/>
  <c r="N12597" i="1" s="1"/>
  <c r="F12598" i="1"/>
  <c r="N12598" i="1"/>
  <c r="F12599" i="1"/>
  <c r="N12599" i="1"/>
  <c r="F12600" i="1"/>
  <c r="N12600" i="1" s="1"/>
  <c r="F12601" i="1"/>
  <c r="N12601" i="1"/>
  <c r="F12602" i="1"/>
  <c r="N12602" i="1"/>
  <c r="F12603" i="1"/>
  <c r="N12603" i="1" s="1"/>
  <c r="F12604" i="1"/>
  <c r="N12604" i="1"/>
  <c r="F12605" i="1"/>
  <c r="N12605" i="1" s="1"/>
  <c r="F12606" i="1"/>
  <c r="N12606" i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/>
  <c r="F12613" i="1"/>
  <c r="N12613" i="1" s="1"/>
  <c r="F12614" i="1"/>
  <c r="N12614" i="1" s="1"/>
  <c r="F12615" i="1"/>
  <c r="N12615" i="1"/>
  <c r="F12616" i="1"/>
  <c r="N12616" i="1"/>
  <c r="F12617" i="1"/>
  <c r="N12617" i="1" s="1"/>
  <c r="F12618" i="1"/>
  <c r="N12618" i="1"/>
  <c r="F12619" i="1"/>
  <c r="N12619" i="1"/>
  <c r="F12620" i="1"/>
  <c r="N12620" i="1" s="1"/>
  <c r="F12621" i="1"/>
  <c r="N12621" i="1" s="1"/>
  <c r="F12622" i="1"/>
  <c r="N12622" i="1"/>
  <c r="F12623" i="1"/>
  <c r="N12623" i="1"/>
  <c r="F12624" i="1"/>
  <c r="N12624" i="1" s="1"/>
  <c r="F12625" i="1"/>
  <c r="N12625" i="1" s="1"/>
  <c r="F12626" i="1"/>
  <c r="N12626" i="1"/>
  <c r="F12627" i="1"/>
  <c r="N12627" i="1" s="1"/>
  <c r="F12628" i="1"/>
  <c r="N12628" i="1"/>
  <c r="F12629" i="1"/>
  <c r="N12629" i="1" s="1"/>
  <c r="F12630" i="1"/>
  <c r="N12630" i="1"/>
  <c r="F12631" i="1"/>
  <c r="N12631" i="1" s="1"/>
  <c r="F12632" i="1"/>
  <c r="N12632" i="1" s="1"/>
  <c r="F12633" i="1"/>
  <c r="N12633" i="1" s="1"/>
  <c r="F12634" i="1"/>
  <c r="N12634" i="1"/>
  <c r="F12635" i="1"/>
  <c r="N12635" i="1"/>
  <c r="F12636" i="1"/>
  <c r="N12636" i="1" s="1"/>
  <c r="F12637" i="1"/>
  <c r="N12637" i="1" s="1"/>
  <c r="F12638" i="1"/>
  <c r="N12638" i="1"/>
  <c r="F12639" i="1"/>
  <c r="N12639" i="1"/>
  <c r="F12640" i="1"/>
  <c r="N12640" i="1"/>
  <c r="F12641" i="1"/>
  <c r="N12641" i="1" s="1"/>
  <c r="F12642" i="1"/>
  <c r="N12642" i="1" s="1"/>
  <c r="F12643" i="1"/>
  <c r="N12643" i="1" s="1"/>
  <c r="F12644" i="1"/>
  <c r="N12644" i="1"/>
  <c r="F12645" i="1"/>
  <c r="N12645" i="1" s="1"/>
  <c r="F12646" i="1"/>
  <c r="N12646" i="1" s="1"/>
  <c r="F12647" i="1"/>
  <c r="N12647" i="1"/>
  <c r="F12648" i="1"/>
  <c r="N12648" i="1"/>
  <c r="F12649" i="1"/>
  <c r="N12649" i="1"/>
  <c r="F12650" i="1"/>
  <c r="N12650" i="1"/>
  <c r="F12651" i="1"/>
  <c r="N12651" i="1" s="1"/>
  <c r="F12652" i="1"/>
  <c r="N12652" i="1"/>
  <c r="F12653" i="1"/>
  <c r="N12653" i="1" s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 s="1"/>
  <c r="F12660" i="1"/>
  <c r="N12660" i="1" s="1"/>
  <c r="F12661" i="1"/>
  <c r="N12661" i="1" s="1"/>
  <c r="F12662" i="1"/>
  <c r="N12662" i="1"/>
  <c r="F12663" i="1"/>
  <c r="N12663" i="1"/>
  <c r="F12664" i="1"/>
  <c r="N12664" i="1"/>
  <c r="F12665" i="1"/>
  <c r="N12665" i="1" s="1"/>
  <c r="F12666" i="1"/>
  <c r="N12666" i="1"/>
  <c r="F12667" i="1"/>
  <c r="N12667" i="1"/>
  <c r="F12668" i="1"/>
  <c r="N12668" i="1"/>
  <c r="F12669" i="1"/>
  <c r="N12669" i="1" s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 s="1"/>
  <c r="F12676" i="1"/>
  <c r="N12676" i="1"/>
  <c r="F12677" i="1"/>
  <c r="N12677" i="1" s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 s="1"/>
  <c r="F12686" i="1"/>
  <c r="N12686" i="1"/>
  <c r="F12687" i="1"/>
  <c r="N12687" i="1" s="1"/>
  <c r="F12688" i="1"/>
  <c r="N12688" i="1" s="1"/>
  <c r="F12689" i="1"/>
  <c r="N12689" i="1"/>
  <c r="F12690" i="1"/>
  <c r="N12690" i="1"/>
  <c r="F12691" i="1"/>
  <c r="N12691" i="1" s="1"/>
  <c r="F12692" i="1"/>
  <c r="N12692" i="1"/>
  <c r="F12693" i="1"/>
  <c r="N12693" i="1" s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 s="1"/>
  <c r="F12702" i="1"/>
  <c r="N12702" i="1"/>
  <c r="F12703" i="1"/>
  <c r="N12703" i="1"/>
  <c r="F12704" i="1"/>
  <c r="N12704" i="1" s="1"/>
  <c r="F12705" i="1"/>
  <c r="N12705" i="1" s="1"/>
  <c r="F12706" i="1"/>
  <c r="N12706" i="1" s="1"/>
  <c r="F12707" i="1"/>
  <c r="N12707" i="1" s="1"/>
  <c r="F12708" i="1"/>
  <c r="N12708" i="1"/>
  <c r="F12709" i="1"/>
  <c r="N12709" i="1" s="1"/>
  <c r="F12710" i="1"/>
  <c r="N12710" i="1"/>
  <c r="F12711" i="1"/>
  <c r="N12711" i="1"/>
  <c r="F12712" i="1"/>
  <c r="N12712" i="1" s="1"/>
  <c r="F12713" i="1"/>
  <c r="N12713" i="1"/>
  <c r="F12714" i="1"/>
  <c r="N12714" i="1"/>
  <c r="F12715" i="1"/>
  <c r="N12715" i="1"/>
  <c r="F12716" i="1"/>
  <c r="N12716" i="1"/>
  <c r="F12717" i="1"/>
  <c r="N12717" i="1" s="1"/>
  <c r="F12718" i="1"/>
  <c r="N12718" i="1" s="1"/>
  <c r="F12719" i="1"/>
  <c r="N12719" i="1"/>
  <c r="F12720" i="1"/>
  <c r="N12720" i="1" s="1"/>
  <c r="F12721" i="1"/>
  <c r="N12721" i="1" s="1"/>
  <c r="F12722" i="1"/>
  <c r="N12722" i="1" s="1"/>
  <c r="F12723" i="1"/>
  <c r="N12723" i="1"/>
  <c r="F12724" i="1"/>
  <c r="N12724" i="1" s="1"/>
  <c r="F12725" i="1"/>
  <c r="N12725" i="1" s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 s="1"/>
  <c r="F12732" i="1"/>
  <c r="N12732" i="1"/>
  <c r="F12733" i="1"/>
  <c r="N12733" i="1" s="1"/>
  <c r="F12734" i="1"/>
  <c r="N12734" i="1" s="1"/>
  <c r="F12735" i="1"/>
  <c r="N12735" i="1"/>
  <c r="F12736" i="1"/>
  <c r="N12736" i="1" s="1"/>
  <c r="F12737" i="1"/>
  <c r="N12737" i="1" s="1"/>
  <c r="F12738" i="1"/>
  <c r="N12738" i="1" s="1"/>
  <c r="F12739" i="1"/>
  <c r="N12739" i="1" s="1"/>
  <c r="F12740" i="1"/>
  <c r="N12740" i="1"/>
  <c r="F12741" i="1"/>
  <c r="N12741" i="1" s="1"/>
  <c r="F12742" i="1"/>
  <c r="N12742" i="1" s="1"/>
  <c r="F12743" i="1"/>
  <c r="N12743" i="1" s="1"/>
  <c r="F12744" i="1"/>
  <c r="N12744" i="1" s="1"/>
  <c r="F12745" i="1"/>
  <c r="N12745" i="1"/>
  <c r="F12746" i="1"/>
  <c r="N12746" i="1" s="1"/>
  <c r="F12747" i="1"/>
  <c r="N12747" i="1"/>
  <c r="F12748" i="1"/>
  <c r="N12748" i="1"/>
  <c r="F12749" i="1"/>
  <c r="N12749" i="1" s="1"/>
  <c r="F12750" i="1"/>
  <c r="N12750" i="1"/>
  <c r="F12751" i="1"/>
  <c r="N12751" i="1"/>
  <c r="F12752" i="1"/>
  <c r="N12752" i="1" s="1"/>
  <c r="F12753" i="1"/>
  <c r="N12753" i="1" s="1"/>
  <c r="F12754" i="1"/>
  <c r="N12754" i="1"/>
  <c r="F12755" i="1"/>
  <c r="N12755" i="1" s="1"/>
  <c r="F12756" i="1"/>
  <c r="N12756" i="1" s="1"/>
  <c r="F12757" i="1"/>
  <c r="N12757" i="1" s="1"/>
  <c r="F12758" i="1"/>
  <c r="N12758" i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/>
  <c r="F12769" i="1"/>
  <c r="N12769" i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/>
  <c r="F12777" i="1"/>
  <c r="N12777" i="1"/>
  <c r="F12778" i="1"/>
  <c r="N12778" i="1"/>
  <c r="F12779" i="1"/>
  <c r="N12779" i="1"/>
  <c r="F12780" i="1"/>
  <c r="N12780" i="1" s="1"/>
  <c r="F12781" i="1"/>
  <c r="N12781" i="1"/>
  <c r="F12782" i="1"/>
  <c r="N12782" i="1" s="1"/>
  <c r="F12783" i="1"/>
  <c r="N12783" i="1" s="1"/>
  <c r="F12784" i="1"/>
  <c r="N12784" i="1" s="1"/>
  <c r="F12785" i="1"/>
  <c r="N12785" i="1" s="1"/>
  <c r="F12786" i="1"/>
  <c r="N12786" i="1"/>
  <c r="F12787" i="1"/>
  <c r="N12787" i="1" s="1"/>
  <c r="F12788" i="1"/>
  <c r="N12788" i="1"/>
  <c r="F12789" i="1"/>
  <c r="N12789" i="1" s="1"/>
  <c r="F12790" i="1"/>
  <c r="N12790" i="1" s="1"/>
  <c r="F12791" i="1"/>
  <c r="N12791" i="1" s="1"/>
  <c r="F12792" i="1"/>
  <c r="N12792" i="1"/>
  <c r="F12793" i="1"/>
  <c r="N12793" i="1" s="1"/>
  <c r="F12794" i="1"/>
  <c r="N12794" i="1" s="1"/>
  <c r="F12795" i="1"/>
  <c r="N12795" i="1"/>
  <c r="F12796" i="1"/>
  <c r="N12796" i="1"/>
  <c r="F12797" i="1"/>
  <c r="N12797" i="1"/>
  <c r="F12798" i="1"/>
  <c r="N12798" i="1" s="1"/>
  <c r="F12799" i="1"/>
  <c r="N12799" i="1"/>
  <c r="F12800" i="1"/>
  <c r="N12800" i="1"/>
  <c r="F12801" i="1"/>
  <c r="N12801" i="1" s="1"/>
  <c r="F12802" i="1"/>
  <c r="N12802" i="1" s="1"/>
  <c r="F12803" i="1"/>
  <c r="N12803" i="1"/>
  <c r="F12804" i="1"/>
  <c r="N12804" i="1" s="1"/>
  <c r="F12805" i="1"/>
  <c r="N12805" i="1" s="1"/>
  <c r="F12806" i="1"/>
  <c r="N12806" i="1" s="1"/>
  <c r="F12807" i="1"/>
  <c r="N12807" i="1"/>
  <c r="F12808" i="1"/>
  <c r="N12808" i="1"/>
  <c r="F12809" i="1"/>
  <c r="N12809" i="1" s="1"/>
  <c r="F12810" i="1"/>
  <c r="N12810" i="1"/>
  <c r="F12811" i="1"/>
  <c r="N12811" i="1"/>
  <c r="F12812" i="1"/>
  <c r="N12812" i="1"/>
  <c r="F12813" i="1"/>
  <c r="N12813" i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/>
  <c r="F12827" i="1"/>
  <c r="N12827" i="1" s="1"/>
  <c r="F12828" i="1"/>
  <c r="N12828" i="1"/>
  <c r="F12829" i="1"/>
  <c r="N12829" i="1"/>
  <c r="F12830" i="1"/>
  <c r="N12830" i="1" s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/>
  <c r="F12844" i="1"/>
  <c r="N12844" i="1"/>
  <c r="F12845" i="1"/>
  <c r="N12845" i="1"/>
  <c r="F12846" i="1"/>
  <c r="N12846" i="1" s="1"/>
  <c r="F12847" i="1"/>
  <c r="N12847" i="1"/>
  <c r="F12848" i="1"/>
  <c r="N12848" i="1" s="1"/>
  <c r="F12849" i="1"/>
  <c r="N12849" i="1" s="1"/>
  <c r="F12850" i="1"/>
  <c r="N12850" i="1"/>
  <c r="F12851" i="1"/>
  <c r="N12851" i="1" s="1"/>
  <c r="F12852" i="1"/>
  <c r="N12852" i="1" s="1"/>
  <c r="F12853" i="1"/>
  <c r="N12853" i="1"/>
  <c r="F12854" i="1"/>
  <c r="N12854" i="1"/>
  <c r="F12855" i="1"/>
  <c r="N12855" i="1" s="1"/>
  <c r="F12856" i="1"/>
  <c r="N12856" i="1" s="1"/>
  <c r="F12857" i="1"/>
  <c r="N12857" i="1" s="1"/>
  <c r="F12858" i="1"/>
  <c r="N12858" i="1"/>
  <c r="F12859" i="1"/>
  <c r="N12859" i="1" s="1"/>
  <c r="F12860" i="1"/>
  <c r="N12860" i="1" s="1"/>
  <c r="F12861" i="1"/>
  <c r="N12861" i="1" s="1"/>
  <c r="F12862" i="1"/>
  <c r="N12862" i="1"/>
  <c r="F12863" i="1"/>
  <c r="N12863" i="1" s="1"/>
  <c r="F12864" i="1"/>
  <c r="N12864" i="1" s="1"/>
  <c r="F12865" i="1"/>
  <c r="N12865" i="1" s="1"/>
  <c r="F12866" i="1"/>
  <c r="N12866" i="1"/>
  <c r="F12867" i="1"/>
  <c r="N12867" i="1"/>
  <c r="F12868" i="1"/>
  <c r="N12868" i="1"/>
  <c r="F12869" i="1"/>
  <c r="N12869" i="1" s="1"/>
  <c r="F12870" i="1"/>
  <c r="N12870" i="1" s="1"/>
  <c r="F12871" i="1"/>
  <c r="N12871" i="1"/>
  <c r="F12872" i="1"/>
  <c r="N12872" i="1" s="1"/>
  <c r="F12873" i="1"/>
  <c r="N12873" i="1" s="1"/>
  <c r="F12874" i="1"/>
  <c r="N12874" i="1"/>
  <c r="F12875" i="1"/>
  <c r="N12875" i="1"/>
  <c r="F12876" i="1"/>
  <c r="N12876" i="1" s="1"/>
  <c r="F12877" i="1"/>
  <c r="N12877" i="1"/>
  <c r="F12878" i="1"/>
  <c r="N12878" i="1" s="1"/>
  <c r="F12879" i="1"/>
  <c r="N12879" i="1" s="1"/>
  <c r="F12880" i="1"/>
  <c r="N12880" i="1" s="1"/>
  <c r="F12881" i="1"/>
  <c r="N12881" i="1" s="1"/>
  <c r="F12882" i="1"/>
  <c r="N12882" i="1"/>
  <c r="F12883" i="1"/>
  <c r="N12883" i="1" s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 s="1"/>
  <c r="F12891" i="1"/>
  <c r="N12891" i="1" s="1"/>
  <c r="F12892" i="1"/>
  <c r="N12892" i="1" s="1"/>
  <c r="F12893" i="1"/>
  <c r="N12893" i="1"/>
  <c r="F12894" i="1"/>
  <c r="N12894" i="1" s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 s="1"/>
  <c r="F12901" i="1"/>
  <c r="N12901" i="1"/>
  <c r="F12902" i="1"/>
  <c r="N12902" i="1" s="1"/>
  <c r="F12903" i="1"/>
  <c r="N12903" i="1" s="1"/>
  <c r="F12904" i="1"/>
  <c r="N12904" i="1"/>
  <c r="F12905" i="1"/>
  <c r="N12905" i="1" s="1"/>
  <c r="F12906" i="1"/>
  <c r="N12906" i="1" s="1"/>
  <c r="F12907" i="1"/>
  <c r="N12907" i="1"/>
  <c r="F12908" i="1"/>
  <c r="N12908" i="1"/>
  <c r="F12909" i="1"/>
  <c r="N12909" i="1" s="1"/>
  <c r="F12910" i="1"/>
  <c r="N12910" i="1" s="1"/>
  <c r="F12911" i="1"/>
  <c r="N12911" i="1"/>
  <c r="F12912" i="1"/>
  <c r="N12912" i="1"/>
  <c r="F12913" i="1"/>
  <c r="N12913" i="1" s="1"/>
  <c r="F12914" i="1"/>
  <c r="N12914" i="1" s="1"/>
  <c r="F12915" i="1"/>
  <c r="N12915" i="1" s="1"/>
  <c r="F12916" i="1"/>
  <c r="N12916" i="1" s="1"/>
  <c r="F12917" i="1"/>
  <c r="N12917" i="1"/>
  <c r="F12918" i="1"/>
  <c r="N12918" i="1"/>
  <c r="F12919" i="1"/>
  <c r="N12919" i="1"/>
  <c r="F12920" i="1"/>
  <c r="N12920" i="1" s="1"/>
  <c r="F12921" i="1"/>
  <c r="N12921" i="1" s="1"/>
  <c r="F12922" i="1"/>
  <c r="N12922" i="1" s="1"/>
  <c r="F12923" i="1"/>
  <c r="N12923" i="1"/>
  <c r="F12924" i="1"/>
  <c r="N12924" i="1" s="1"/>
  <c r="F12925" i="1"/>
  <c r="N12925" i="1" s="1"/>
  <c r="F12926" i="1"/>
  <c r="N12926" i="1"/>
  <c r="F12927" i="1"/>
  <c r="N12927" i="1"/>
  <c r="F12928" i="1"/>
  <c r="N12928" i="1" s="1"/>
  <c r="F12929" i="1"/>
  <c r="N12929" i="1" s="1"/>
  <c r="F12930" i="1"/>
  <c r="N12930" i="1" s="1"/>
  <c r="F12931" i="1"/>
  <c r="N12931" i="1" s="1"/>
  <c r="F12932" i="1"/>
  <c r="N12932" i="1"/>
  <c r="F12933" i="1"/>
  <c r="N12933" i="1"/>
  <c r="F12934" i="1"/>
  <c r="N12934" i="1" s="1"/>
  <c r="F12935" i="1"/>
  <c r="N12935" i="1"/>
  <c r="F12936" i="1"/>
  <c r="N12936" i="1"/>
  <c r="F12937" i="1"/>
  <c r="N12937" i="1" s="1"/>
  <c r="F12938" i="1"/>
  <c r="N12938" i="1" s="1"/>
  <c r="F12939" i="1"/>
  <c r="N12939" i="1"/>
  <c r="F12940" i="1"/>
  <c r="N12940" i="1" s="1"/>
  <c r="F12941" i="1"/>
  <c r="N12941" i="1" s="1"/>
  <c r="F12942" i="1"/>
  <c r="N12942" i="1" s="1"/>
  <c r="F12943" i="1"/>
  <c r="N12943" i="1" s="1"/>
  <c r="F12944" i="1"/>
  <c r="N12944" i="1"/>
  <c r="F12945" i="1"/>
  <c r="N12945" i="1" s="1"/>
  <c r="F12946" i="1"/>
  <c r="N12946" i="1" s="1"/>
  <c r="F12947" i="1"/>
  <c r="N12947" i="1" s="1"/>
  <c r="F12948" i="1"/>
  <c r="N12948" i="1"/>
  <c r="F12949" i="1"/>
  <c r="N12949" i="1" s="1"/>
  <c r="F12950" i="1"/>
  <c r="N12950" i="1"/>
  <c r="F12951" i="1"/>
  <c r="N12951" i="1" s="1"/>
  <c r="F12952" i="1"/>
  <c r="N12952" i="1"/>
  <c r="F12953" i="1"/>
  <c r="N12953" i="1" s="1"/>
  <c r="F12954" i="1"/>
  <c r="N12954" i="1"/>
  <c r="F12955" i="1"/>
  <c r="N12955" i="1" s="1"/>
  <c r="F12956" i="1"/>
  <c r="N12956" i="1"/>
  <c r="F12957" i="1"/>
  <c r="N12957" i="1"/>
  <c r="F12958" i="1"/>
  <c r="N12958" i="1" s="1"/>
  <c r="F12959" i="1"/>
  <c r="N12959" i="1"/>
  <c r="F12960" i="1"/>
  <c r="N12960" i="1"/>
  <c r="F12961" i="1"/>
  <c r="N12961" i="1" s="1"/>
  <c r="F12962" i="1"/>
  <c r="N12962" i="1"/>
  <c r="F12963" i="1"/>
  <c r="N12963" i="1" s="1"/>
  <c r="F12964" i="1"/>
  <c r="N12964" i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/>
  <c r="F12971" i="1"/>
  <c r="N12971" i="1"/>
  <c r="F12972" i="1"/>
  <c r="N12972" i="1"/>
  <c r="F12973" i="1"/>
  <c r="N12973" i="1" s="1"/>
  <c r="F12974" i="1"/>
  <c r="N12974" i="1" s="1"/>
  <c r="F12975" i="1"/>
  <c r="N12975" i="1"/>
  <c r="F12976" i="1"/>
  <c r="N12976" i="1"/>
  <c r="F12977" i="1"/>
  <c r="N12977" i="1" s="1"/>
  <c r="F12978" i="1"/>
  <c r="N12978" i="1"/>
  <c r="F12979" i="1"/>
  <c r="N12979" i="1"/>
  <c r="F12980" i="1"/>
  <c r="N12980" i="1"/>
  <c r="F12981" i="1"/>
  <c r="N12981" i="1"/>
  <c r="F12982" i="1"/>
  <c r="N12982" i="1" s="1"/>
  <c r="F12983" i="1"/>
  <c r="N12983" i="1" s="1"/>
  <c r="F12984" i="1"/>
  <c r="N12984" i="1" s="1"/>
  <c r="F12985" i="1"/>
  <c r="N12985" i="1" s="1"/>
  <c r="F12986" i="1"/>
  <c r="N12986" i="1"/>
  <c r="F12987" i="1"/>
  <c r="N12987" i="1" s="1"/>
  <c r="F12988" i="1"/>
  <c r="N12988" i="1"/>
  <c r="F12989" i="1"/>
  <c r="N12989" i="1"/>
  <c r="F12990" i="1"/>
  <c r="N12990" i="1"/>
  <c r="F12991" i="1"/>
  <c r="N12991" i="1"/>
  <c r="F12992" i="1"/>
  <c r="N12992" i="1" s="1"/>
  <c r="F12993" i="1"/>
  <c r="N12993" i="1" s="1"/>
  <c r="F12994" i="1"/>
  <c r="N12994" i="1" s="1"/>
  <c r="F12995" i="1"/>
  <c r="N12995" i="1"/>
  <c r="F12996" i="1"/>
  <c r="N12996" i="1" s="1"/>
  <c r="F12997" i="1"/>
  <c r="N12997" i="1" s="1"/>
  <c r="F12998" i="1"/>
  <c r="N12998" i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 s="1"/>
  <c r="F13014" i="1"/>
  <c r="N13014" i="1" s="1"/>
  <c r="F13015" i="1"/>
  <c r="N13015" i="1" s="1"/>
  <c r="F13016" i="1"/>
  <c r="N13016" i="1" s="1"/>
  <c r="F13017" i="1"/>
  <c r="N13017" i="1"/>
  <c r="F13018" i="1"/>
  <c r="N13018" i="1"/>
  <c r="F13019" i="1"/>
  <c r="N13019" i="1" s="1"/>
  <c r="F13020" i="1"/>
  <c r="N13020" i="1" s="1"/>
  <c r="F13021" i="1"/>
  <c r="N13021" i="1"/>
  <c r="F13022" i="1"/>
  <c r="N13022" i="1"/>
  <c r="F13023" i="1"/>
  <c r="N13023" i="1" s="1"/>
  <c r="F13024" i="1"/>
  <c r="N13024" i="1" s="1"/>
  <c r="F13025" i="1"/>
  <c r="N13025" i="1"/>
  <c r="F13026" i="1"/>
  <c r="N13026" i="1" s="1"/>
  <c r="F13027" i="1"/>
  <c r="N13027" i="1"/>
  <c r="F13028" i="1"/>
  <c r="N13028" i="1" s="1"/>
  <c r="F13029" i="1"/>
  <c r="N13029" i="1"/>
  <c r="F13030" i="1"/>
  <c r="N13030" i="1" s="1"/>
  <c r="F13031" i="1"/>
  <c r="N13031" i="1" s="1"/>
  <c r="F13032" i="1"/>
  <c r="N13032" i="1"/>
  <c r="F13033" i="1"/>
  <c r="N13033" i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/>
  <c r="F13041" i="1"/>
  <c r="N13041" i="1" s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 s="1"/>
  <c r="F13049" i="1"/>
  <c r="N13049" i="1"/>
  <c r="F13050" i="1"/>
  <c r="N13050" i="1"/>
  <c r="F13051" i="1"/>
  <c r="N13051" i="1" s="1"/>
  <c r="F13052" i="1"/>
  <c r="N13052" i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/>
  <c r="F13064" i="1"/>
  <c r="N13064" i="1" s="1"/>
  <c r="F13065" i="1"/>
  <c r="N13065" i="1"/>
  <c r="F13066" i="1"/>
  <c r="N13066" i="1" s="1"/>
  <c r="F13067" i="1"/>
  <c r="N13067" i="1"/>
  <c r="F13068" i="1"/>
  <c r="N13068" i="1"/>
  <c r="F13069" i="1"/>
  <c r="N13069" i="1" s="1"/>
  <c r="F13070" i="1"/>
  <c r="N13070" i="1" s="1"/>
  <c r="F13071" i="1"/>
  <c r="N13071" i="1" s="1"/>
  <c r="F13072" i="1"/>
  <c r="N13072" i="1" s="1"/>
  <c r="F13073" i="1"/>
  <c r="N13073" i="1"/>
  <c r="F13074" i="1"/>
  <c r="N13074" i="1" s="1"/>
  <c r="F13075" i="1"/>
  <c r="N13075" i="1" s="1"/>
  <c r="F13076" i="1"/>
  <c r="N13076" i="1" s="1"/>
  <c r="F13077" i="1"/>
  <c r="N13077" i="1" s="1"/>
  <c r="F13078" i="1"/>
  <c r="N13078" i="1"/>
  <c r="F13079" i="1"/>
  <c r="N13079" i="1"/>
  <c r="F13080" i="1"/>
  <c r="N13080" i="1"/>
  <c r="F13081" i="1"/>
  <c r="N13081" i="1" s="1"/>
  <c r="F13082" i="1"/>
  <c r="N13082" i="1" s="1"/>
  <c r="F13083" i="1"/>
  <c r="N13083" i="1"/>
  <c r="F13084" i="1"/>
  <c r="N13084" i="1"/>
  <c r="F13085" i="1"/>
  <c r="N13085" i="1" s="1"/>
  <c r="F13086" i="1"/>
  <c r="N13086" i="1" s="1"/>
  <c r="F13087" i="1"/>
  <c r="N13087" i="1" s="1"/>
  <c r="F13088" i="1"/>
  <c r="N13088" i="1"/>
  <c r="F13089" i="1"/>
  <c r="N13089" i="1"/>
  <c r="F13090" i="1"/>
  <c r="N13090" i="1" s="1"/>
  <c r="F13091" i="1"/>
  <c r="N13091" i="1" s="1"/>
  <c r="F13092" i="1"/>
  <c r="N13092" i="1"/>
  <c r="F13093" i="1"/>
  <c r="N13093" i="1" s="1"/>
  <c r="F13094" i="1"/>
  <c r="N13094" i="1" s="1"/>
  <c r="F13095" i="1"/>
  <c r="N13095" i="1" s="1"/>
  <c r="F13096" i="1"/>
  <c r="N13096" i="1"/>
  <c r="F13097" i="1"/>
  <c r="N13097" i="1" s="1"/>
  <c r="F13098" i="1"/>
  <c r="N13098" i="1" s="1"/>
  <c r="F13099" i="1"/>
  <c r="N13099" i="1" s="1"/>
  <c r="F13100" i="1"/>
  <c r="N13100" i="1"/>
  <c r="F13101" i="1"/>
  <c r="N13101" i="1" s="1"/>
  <c r="F13102" i="1"/>
  <c r="N13102" i="1"/>
  <c r="F13103" i="1"/>
  <c r="N13103" i="1" s="1"/>
  <c r="F13104" i="1"/>
  <c r="N13104" i="1" s="1"/>
  <c r="F13105" i="1"/>
  <c r="N13105" i="1" s="1"/>
  <c r="F13106" i="1"/>
  <c r="N13106" i="1" s="1"/>
  <c r="F13107" i="1"/>
  <c r="N13107" i="1"/>
  <c r="F13108" i="1"/>
  <c r="N13108" i="1"/>
  <c r="F13109" i="1"/>
  <c r="N13109" i="1" s="1"/>
  <c r="F13110" i="1"/>
  <c r="N13110" i="1" s="1"/>
  <c r="F13111" i="1"/>
  <c r="N13111" i="1" s="1"/>
  <c r="F13112" i="1"/>
  <c r="N13112" i="1" s="1"/>
  <c r="F13113" i="1"/>
  <c r="N13113" i="1"/>
  <c r="F13114" i="1"/>
  <c r="N13114" i="1"/>
  <c r="F13115" i="1"/>
  <c r="N13115" i="1" s="1"/>
  <c r="F13116" i="1"/>
  <c r="N13116" i="1"/>
  <c r="F13117" i="1"/>
  <c r="N13117" i="1" s="1"/>
  <c r="F13118" i="1"/>
  <c r="N13118" i="1"/>
  <c r="F13119" i="1"/>
  <c r="N13119" i="1" s="1"/>
  <c r="F13120" i="1"/>
  <c r="N13120" i="1" s="1"/>
  <c r="F13121" i="1"/>
  <c r="N13121" i="1" s="1"/>
  <c r="F13122" i="1"/>
  <c r="N13122" i="1"/>
  <c r="F13123" i="1"/>
  <c r="N13123" i="1" s="1"/>
  <c r="F13124" i="1"/>
  <c r="N13124" i="1" s="1"/>
  <c r="F13125" i="1"/>
  <c r="N13125" i="1"/>
  <c r="F13126" i="1"/>
  <c r="N13126" i="1" s="1"/>
  <c r="F13127" i="1"/>
  <c r="N13127" i="1" s="1"/>
  <c r="F13128" i="1"/>
  <c r="N13128" i="1" s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/>
  <c r="F13144" i="1"/>
  <c r="N13144" i="1"/>
  <c r="F13145" i="1"/>
  <c r="N13145" i="1" s="1"/>
  <c r="F13146" i="1"/>
  <c r="N13146" i="1" s="1"/>
  <c r="F13147" i="1"/>
  <c r="N13147" i="1" s="1"/>
  <c r="F13148" i="1"/>
  <c r="N13148" i="1" s="1"/>
  <c r="F13149" i="1"/>
  <c r="N13149" i="1"/>
  <c r="F13150" i="1"/>
  <c r="N13150" i="1" s="1"/>
  <c r="F13151" i="1"/>
  <c r="N13151" i="1" s="1"/>
  <c r="F13152" i="1"/>
  <c r="N13152" i="1"/>
  <c r="F13153" i="1"/>
  <c r="N13153" i="1" s="1"/>
  <c r="F13154" i="1"/>
  <c r="N13154" i="1"/>
  <c r="F13155" i="1"/>
  <c r="N13155" i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/>
  <c r="F13162" i="1"/>
  <c r="N13162" i="1" s="1"/>
  <c r="F13163" i="1"/>
  <c r="N13163" i="1" s="1"/>
  <c r="F13164" i="1"/>
  <c r="N13164" i="1"/>
  <c r="F13165" i="1"/>
  <c r="N13165" i="1" s="1"/>
  <c r="F13166" i="1"/>
  <c r="N13166" i="1" s="1"/>
  <c r="F13167" i="1"/>
  <c r="N13167" i="1"/>
  <c r="F13168" i="1"/>
  <c r="N13168" i="1"/>
  <c r="F13169" i="1"/>
  <c r="N13169" i="1"/>
  <c r="F13170" i="1"/>
  <c r="N13170" i="1" s="1"/>
  <c r="F13171" i="1"/>
  <c r="N13171" i="1" s="1"/>
  <c r="F13172" i="1"/>
  <c r="N13172" i="1"/>
  <c r="F13173" i="1"/>
  <c r="N13173" i="1"/>
  <c r="F13174" i="1"/>
  <c r="N13174" i="1"/>
  <c r="F13175" i="1"/>
  <c r="N13175" i="1" s="1"/>
  <c r="F13176" i="1"/>
  <c r="N13176" i="1" s="1"/>
  <c r="F13177" i="1"/>
  <c r="N13177" i="1" s="1"/>
  <c r="F13178" i="1"/>
  <c r="N13178" i="1"/>
  <c r="F13179" i="1"/>
  <c r="N13179" i="1"/>
  <c r="F13180" i="1"/>
  <c r="N13180" i="1" s="1"/>
  <c r="F13181" i="1"/>
  <c r="N13181" i="1" s="1"/>
  <c r="F13182" i="1"/>
  <c r="N13182" i="1"/>
  <c r="F13183" i="1"/>
  <c r="N13183" i="1" s="1"/>
  <c r="F13184" i="1"/>
  <c r="N13184" i="1" s="1"/>
  <c r="F13185" i="1"/>
  <c r="N13185" i="1"/>
  <c r="F13186" i="1"/>
  <c r="N13186" i="1" s="1"/>
  <c r="F13187" i="1"/>
  <c r="N13187" i="1" s="1"/>
  <c r="F13188" i="1"/>
  <c r="N13188" i="1" s="1"/>
  <c r="F13189" i="1"/>
  <c r="N13189" i="1"/>
  <c r="F13190" i="1"/>
  <c r="N13190" i="1"/>
  <c r="F13191" i="1"/>
  <c r="N13191" i="1" s="1"/>
  <c r="F13192" i="1"/>
  <c r="N13192" i="1" s="1"/>
  <c r="F13193" i="1"/>
  <c r="N13193" i="1" s="1"/>
  <c r="F13194" i="1"/>
  <c r="N13194" i="1"/>
  <c r="F13195" i="1"/>
  <c r="N13195" i="1" s="1"/>
  <c r="F13196" i="1"/>
  <c r="N13196" i="1" s="1"/>
  <c r="F13197" i="1"/>
  <c r="N13197" i="1"/>
  <c r="F13198" i="1"/>
  <c r="N13198" i="1" s="1"/>
  <c r="F13199" i="1"/>
  <c r="N13199" i="1"/>
  <c r="F13200" i="1"/>
  <c r="N13200" i="1" s="1"/>
  <c r="F13201" i="1"/>
  <c r="N13201" i="1"/>
  <c r="F13202" i="1"/>
  <c r="N13202" i="1" s="1"/>
  <c r="F13203" i="1"/>
  <c r="N13203" i="1" s="1"/>
  <c r="F13204" i="1"/>
  <c r="N13204" i="1" s="1"/>
  <c r="F13205" i="1"/>
  <c r="N13205" i="1" s="1"/>
  <c r="F13206" i="1"/>
  <c r="N13206" i="1"/>
  <c r="F13207" i="1"/>
  <c r="N13207" i="1" s="1"/>
  <c r="F13208" i="1"/>
  <c r="N13208" i="1" s="1"/>
  <c r="F13209" i="1"/>
  <c r="N13209" i="1"/>
  <c r="F13210" i="1"/>
  <c r="N13210" i="1" s="1"/>
  <c r="F13211" i="1"/>
  <c r="N13211" i="1" s="1"/>
  <c r="F13212" i="1"/>
  <c r="N13212" i="1" s="1"/>
  <c r="F13213" i="1"/>
  <c r="N13213" i="1"/>
  <c r="F13214" i="1"/>
  <c r="N13214" i="1" s="1"/>
  <c r="F13215" i="1"/>
  <c r="N13215" i="1" s="1"/>
  <c r="F13216" i="1"/>
  <c r="N13216" i="1" s="1"/>
  <c r="F13217" i="1"/>
  <c r="N13217" i="1"/>
  <c r="F13218" i="1"/>
  <c r="N13218" i="1"/>
  <c r="F13219" i="1"/>
  <c r="N13219" i="1" s="1"/>
  <c r="F13220" i="1"/>
  <c r="N13220" i="1" s="1"/>
  <c r="F13221" i="1"/>
  <c r="N13221" i="1"/>
  <c r="F13222" i="1"/>
  <c r="N13222" i="1"/>
  <c r="F13223" i="1"/>
  <c r="N13223" i="1"/>
  <c r="F13224" i="1"/>
  <c r="N13224" i="1"/>
  <c r="F13225" i="1"/>
  <c r="N13225" i="1" s="1"/>
  <c r="F13226" i="1"/>
  <c r="N13226" i="1" s="1"/>
  <c r="F13227" i="1"/>
  <c r="N13227" i="1" s="1"/>
  <c r="F13228" i="1"/>
  <c r="N13228" i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/>
  <c r="F13235" i="1"/>
  <c r="N13235" i="1" s="1"/>
  <c r="F13236" i="1"/>
  <c r="N13236" i="1" s="1"/>
  <c r="F13237" i="1"/>
  <c r="N13237" i="1" s="1"/>
  <c r="F13238" i="1"/>
  <c r="N13238" i="1"/>
  <c r="F13239" i="1"/>
  <c r="N13239" i="1"/>
  <c r="F13240" i="1"/>
  <c r="N13240" i="1" s="1"/>
  <c r="F13241" i="1"/>
  <c r="N13241" i="1" s="1"/>
  <c r="F13242" i="1"/>
  <c r="N13242" i="1" s="1"/>
  <c r="F13243" i="1"/>
  <c r="N13243" i="1"/>
  <c r="F13244" i="1"/>
  <c r="N13244" i="1" s="1"/>
  <c r="F13245" i="1"/>
  <c r="N13245" i="1" s="1"/>
  <c r="F13246" i="1"/>
  <c r="N13246" i="1"/>
  <c r="F13247" i="1"/>
  <c r="N13247" i="1" s="1"/>
  <c r="F13248" i="1"/>
  <c r="N13248" i="1"/>
  <c r="F13249" i="1"/>
  <c r="N13249" i="1"/>
  <c r="F13250" i="1"/>
  <c r="N13250" i="1"/>
  <c r="F13251" i="1"/>
  <c r="N13251" i="1" s="1"/>
  <c r="F13252" i="1"/>
  <c r="N13252" i="1" s="1"/>
  <c r="F13253" i="1"/>
  <c r="N13253" i="1" s="1"/>
  <c r="F13254" i="1"/>
  <c r="N13254" i="1"/>
  <c r="F13255" i="1"/>
  <c r="N13255" i="1"/>
  <c r="F13256" i="1"/>
  <c r="N13256" i="1" s="1"/>
  <c r="F13257" i="1"/>
  <c r="N13257" i="1"/>
  <c r="F13258" i="1"/>
  <c r="N13258" i="1"/>
  <c r="F13259" i="1"/>
  <c r="N13259" i="1"/>
  <c r="F13260" i="1"/>
  <c r="N13260" i="1" s="1"/>
  <c r="F13261" i="1"/>
  <c r="N13261" i="1" s="1"/>
  <c r="F13262" i="1"/>
  <c r="N13262" i="1"/>
  <c r="F13263" i="1"/>
  <c r="N13263" i="1" s="1"/>
  <c r="F13264" i="1"/>
  <c r="N13264" i="1" s="1"/>
  <c r="F13265" i="1"/>
  <c r="N13265" i="1" s="1"/>
  <c r="F13266" i="1"/>
  <c r="N13266" i="1"/>
  <c r="F13267" i="1"/>
  <c r="N13267" i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/>
  <c r="F13276" i="1"/>
  <c r="N13276" i="1" s="1"/>
  <c r="F13277" i="1"/>
  <c r="N13277" i="1" s="1"/>
  <c r="F13278" i="1"/>
  <c r="N13278" i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 s="1"/>
  <c r="F13298" i="1"/>
  <c r="N13298" i="1"/>
  <c r="F13299" i="1"/>
  <c r="N13299" i="1"/>
  <c r="F13300" i="1"/>
  <c r="N13300" i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/>
  <c r="F13307" i="1"/>
  <c r="N13307" i="1"/>
  <c r="F13308" i="1"/>
  <c r="N13308" i="1" s="1"/>
  <c r="F13309" i="1"/>
  <c r="N13309" i="1"/>
  <c r="F13310" i="1"/>
  <c r="N13310" i="1" s="1"/>
  <c r="F13311" i="1"/>
  <c r="N13311" i="1" s="1"/>
  <c r="F13312" i="1"/>
  <c r="N13312" i="1"/>
  <c r="F13313" i="1"/>
  <c r="N13313" i="1"/>
  <c r="F13314" i="1"/>
  <c r="N13314" i="1" s="1"/>
  <c r="F13315" i="1"/>
  <c r="N13315" i="1" s="1"/>
  <c r="F13316" i="1"/>
  <c r="N13316" i="1"/>
  <c r="F13317" i="1"/>
  <c r="N13317" i="1"/>
  <c r="F13318" i="1"/>
  <c r="N13318" i="1" s="1"/>
  <c r="F13319" i="1"/>
  <c r="N13319" i="1" s="1"/>
  <c r="F13320" i="1"/>
  <c r="N13320" i="1"/>
  <c r="F13321" i="1"/>
  <c r="N13321" i="1"/>
  <c r="F13322" i="1"/>
  <c r="N13322" i="1" s="1"/>
  <c r="F13323" i="1"/>
  <c r="N13323" i="1"/>
  <c r="F13324" i="1"/>
  <c r="N13324" i="1" s="1"/>
  <c r="F13325" i="1"/>
  <c r="N13325" i="1"/>
  <c r="F13326" i="1"/>
  <c r="N13326" i="1" s="1"/>
  <c r="F13327" i="1"/>
  <c r="N13327" i="1" s="1"/>
  <c r="F13328" i="1"/>
  <c r="N13328" i="1"/>
  <c r="F13329" i="1"/>
  <c r="N13329" i="1" s="1"/>
  <c r="F13330" i="1"/>
  <c r="N13330" i="1"/>
  <c r="F13331" i="1"/>
  <c r="N13331" i="1" s="1"/>
  <c r="F13332" i="1"/>
  <c r="N13332" i="1"/>
  <c r="F13333" i="1"/>
  <c r="N13333" i="1" s="1"/>
  <c r="F13334" i="1"/>
  <c r="N13334" i="1" s="1"/>
  <c r="F13335" i="1"/>
  <c r="N13335" i="1" s="1"/>
  <c r="F13336" i="1"/>
  <c r="N13336" i="1"/>
  <c r="F13337" i="1"/>
  <c r="N13337" i="1"/>
  <c r="F13338" i="1"/>
  <c r="N13338" i="1"/>
  <c r="F13339" i="1"/>
  <c r="N13339" i="1" s="1"/>
  <c r="F13340" i="1"/>
  <c r="N13340" i="1"/>
  <c r="F13341" i="1"/>
  <c r="N13341" i="1" s="1"/>
  <c r="F13342" i="1"/>
  <c r="N13342" i="1" s="1"/>
  <c r="F13343" i="1"/>
  <c r="N13343" i="1" s="1"/>
  <c r="F13344" i="1"/>
  <c r="N13344" i="1" s="1"/>
  <c r="F13345" i="1"/>
  <c r="N13345" i="1"/>
  <c r="F13346" i="1"/>
  <c r="N13346" i="1"/>
  <c r="F13347" i="1"/>
  <c r="N13347" i="1"/>
  <c r="F13348" i="1"/>
  <c r="N13348" i="1"/>
  <c r="F13349" i="1"/>
  <c r="N13349" i="1" s="1"/>
  <c r="F13350" i="1"/>
  <c r="N13350" i="1" s="1"/>
  <c r="F13351" i="1"/>
  <c r="N13351" i="1" s="1"/>
  <c r="F13352" i="1"/>
  <c r="N13352" i="1"/>
  <c r="F13353" i="1"/>
  <c r="N13353" i="1"/>
  <c r="F13354" i="1"/>
  <c r="N13354" i="1" s="1"/>
  <c r="F13355" i="1"/>
  <c r="N13355" i="1" s="1"/>
  <c r="F13356" i="1"/>
  <c r="N13356" i="1" s="1"/>
  <c r="F13357" i="1"/>
  <c r="N13357" i="1" s="1"/>
  <c r="F13358" i="1"/>
  <c r="N13358" i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/>
  <c r="F13366" i="1"/>
  <c r="N13366" i="1" s="1"/>
  <c r="F13367" i="1"/>
  <c r="N13367" i="1" s="1"/>
  <c r="F13368" i="1"/>
  <c r="N13368" i="1" s="1"/>
  <c r="F13369" i="1"/>
  <c r="N13369" i="1" s="1"/>
  <c r="F13370" i="1"/>
  <c r="N13370" i="1"/>
  <c r="F13371" i="1"/>
  <c r="N13371" i="1"/>
  <c r="F13372" i="1"/>
  <c r="N13372" i="1" s="1"/>
  <c r="F13373" i="1"/>
  <c r="N13373" i="1" s="1"/>
  <c r="F13374" i="1"/>
  <c r="N13374" i="1" s="1"/>
  <c r="F13375" i="1"/>
  <c r="N13375" i="1" s="1"/>
  <c r="F13376" i="1"/>
  <c r="N13376" i="1"/>
  <c r="F13377" i="1"/>
  <c r="N13377" i="1" s="1"/>
  <c r="F13378" i="1"/>
  <c r="N13378" i="1" s="1"/>
  <c r="F13379" i="1"/>
  <c r="N13379" i="1"/>
  <c r="F13380" i="1"/>
  <c r="N13380" i="1" s="1"/>
  <c r="F13381" i="1"/>
  <c r="N13381" i="1" s="1"/>
  <c r="F13382" i="1"/>
  <c r="N13382" i="1"/>
  <c r="F13383" i="1"/>
  <c r="N13383" i="1" s="1"/>
  <c r="F13384" i="1"/>
  <c r="N13384" i="1" s="1"/>
  <c r="F13385" i="1"/>
  <c r="N13385" i="1"/>
  <c r="F13386" i="1"/>
  <c r="N13386" i="1"/>
  <c r="F13387" i="1"/>
  <c r="N13387" i="1"/>
  <c r="F13388" i="1"/>
  <c r="N13388" i="1" s="1"/>
  <c r="F13389" i="1"/>
  <c r="N13389" i="1" s="1"/>
  <c r="F13390" i="1"/>
  <c r="N13390" i="1"/>
  <c r="F13391" i="1"/>
  <c r="N13391" i="1" s="1"/>
  <c r="F13392" i="1"/>
  <c r="N13392" i="1"/>
  <c r="F13393" i="1"/>
  <c r="N13393" i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/>
  <c r="F13401" i="1"/>
  <c r="N13401" i="1" s="1"/>
  <c r="F13402" i="1"/>
  <c r="N13402" i="1" s="1"/>
  <c r="F13403" i="1"/>
  <c r="N13403" i="1" s="1"/>
  <c r="F13404" i="1"/>
  <c r="N13404" i="1"/>
  <c r="F13405" i="1"/>
  <c r="N13405" i="1" s="1"/>
  <c r="F13406" i="1"/>
  <c r="N13406" i="1" s="1"/>
  <c r="F13407" i="1"/>
  <c r="N13407" i="1" s="1"/>
  <c r="F13408" i="1"/>
  <c r="N13408" i="1" s="1"/>
  <c r="F13409" i="1"/>
  <c r="N13409" i="1"/>
  <c r="F13410" i="1"/>
  <c r="N13410" i="1"/>
  <c r="F13411" i="1"/>
  <c r="N13411" i="1" s="1"/>
  <c r="F13412" i="1"/>
  <c r="N13412" i="1" s="1"/>
  <c r="F13413" i="1"/>
  <c r="N13413" i="1"/>
  <c r="F13414" i="1"/>
  <c r="N13414" i="1" s="1"/>
  <c r="F13415" i="1"/>
  <c r="N13415" i="1" s="1"/>
  <c r="F13416" i="1"/>
  <c r="N13416" i="1"/>
  <c r="F13417" i="1"/>
  <c r="N13417" i="1" s="1"/>
  <c r="F13418" i="1"/>
  <c r="N13418" i="1" s="1"/>
  <c r="F13419" i="1"/>
  <c r="N13419" i="1"/>
  <c r="F13420" i="1"/>
  <c r="N13420" i="1" s="1"/>
  <c r="F13421" i="1"/>
  <c r="N13421" i="1"/>
  <c r="F13422" i="1"/>
  <c r="N13422" i="1" s="1"/>
  <c r="F13423" i="1"/>
  <c r="N13423" i="1"/>
  <c r="F13424" i="1"/>
  <c r="N13424" i="1"/>
  <c r="F13425" i="1"/>
  <c r="N13425" i="1" s="1"/>
  <c r="F13426" i="1"/>
  <c r="N13426" i="1" s="1"/>
  <c r="F13427" i="1"/>
  <c r="N13427" i="1"/>
  <c r="F13428" i="1"/>
  <c r="N13428" i="1" s="1"/>
  <c r="F13429" i="1"/>
  <c r="N13429" i="1"/>
  <c r="F13430" i="1"/>
  <c r="N13430" i="1" s="1"/>
  <c r="F13431" i="1"/>
  <c r="N13431" i="1" s="1"/>
  <c r="F13432" i="1"/>
  <c r="N13432" i="1"/>
  <c r="F13433" i="1"/>
  <c r="N13433" i="1" s="1"/>
  <c r="F13434" i="1"/>
  <c r="N13434" i="1" s="1"/>
  <c r="F13435" i="1"/>
  <c r="N13435" i="1"/>
  <c r="F13436" i="1"/>
  <c r="N13436" i="1" s="1"/>
  <c r="F13437" i="1"/>
  <c r="N13437" i="1" s="1"/>
  <c r="F13438" i="1"/>
  <c r="N13438" i="1" s="1"/>
  <c r="F13439" i="1"/>
  <c r="N13439" i="1"/>
  <c r="F13440" i="1"/>
  <c r="N13440" i="1" s="1"/>
  <c r="F13441" i="1"/>
  <c r="N13441" i="1"/>
  <c r="F13442" i="1"/>
  <c r="N13442" i="1" s="1"/>
  <c r="F13443" i="1"/>
  <c r="N13443" i="1" s="1"/>
  <c r="F13444" i="1"/>
  <c r="N13444" i="1" s="1"/>
  <c r="F13445" i="1"/>
  <c r="N13445" i="1"/>
  <c r="F13446" i="1"/>
  <c r="N13446" i="1" s="1"/>
  <c r="F13447" i="1"/>
  <c r="N13447" i="1"/>
  <c r="F13448" i="1"/>
  <c r="N13448" i="1"/>
  <c r="F13449" i="1"/>
  <c r="N13449" i="1" s="1"/>
  <c r="F13450" i="1"/>
  <c r="N13450" i="1"/>
  <c r="F13451" i="1"/>
  <c r="N13451" i="1" s="1"/>
  <c r="F13452" i="1"/>
  <c r="N13452" i="1" s="1"/>
  <c r="F13453" i="1"/>
  <c r="N13453" i="1"/>
  <c r="F13454" i="1"/>
  <c r="N13454" i="1" s="1"/>
  <c r="F13455" i="1"/>
  <c r="N13455" i="1"/>
  <c r="F13456" i="1"/>
  <c r="N13456" i="1" s="1"/>
  <c r="F13457" i="1"/>
  <c r="N13457" i="1"/>
  <c r="F13458" i="1"/>
  <c r="N13458" i="1" s="1"/>
  <c r="F13459" i="1"/>
  <c r="N13459" i="1"/>
  <c r="F13460" i="1"/>
  <c r="N13460" i="1" s="1"/>
  <c r="F13461" i="1"/>
  <c r="N13461" i="1"/>
  <c r="F13462" i="1"/>
  <c r="N13462" i="1" s="1"/>
  <c r="F13463" i="1"/>
  <c r="N13463" i="1" s="1"/>
  <c r="F13464" i="1"/>
  <c r="N13464" i="1"/>
  <c r="F13465" i="1"/>
  <c r="N13465" i="1"/>
  <c r="F13466" i="1"/>
  <c r="N13466" i="1"/>
  <c r="F13467" i="1"/>
  <c r="N13467" i="1" s="1"/>
  <c r="F13468" i="1"/>
  <c r="N13468" i="1" s="1"/>
  <c r="F13469" i="1"/>
  <c r="N13469" i="1"/>
  <c r="F13470" i="1"/>
  <c r="N13470" i="1" s="1"/>
  <c r="F13471" i="1"/>
  <c r="N13471" i="1" s="1"/>
  <c r="F13472" i="1"/>
  <c r="N13472" i="1" s="1"/>
  <c r="F13473" i="1"/>
  <c r="N13473" i="1" s="1"/>
  <c r="F13474" i="1"/>
  <c r="N13474" i="1"/>
  <c r="F13475" i="1"/>
  <c r="N13475" i="1"/>
  <c r="F13476" i="1"/>
  <c r="N13476" i="1" s="1"/>
  <c r="F13477" i="1"/>
  <c r="N13477" i="1"/>
  <c r="F13478" i="1"/>
  <c r="N13478" i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/>
  <c r="F13485" i="1"/>
  <c r="N13485" i="1" s="1"/>
  <c r="F13486" i="1"/>
  <c r="N13486" i="1"/>
  <c r="F13487" i="1"/>
  <c r="N13487" i="1" s="1"/>
  <c r="F13488" i="1"/>
  <c r="N13488" i="1" s="1"/>
  <c r="F13489" i="1"/>
  <c r="N13489" i="1" s="1"/>
  <c r="F13490" i="1"/>
  <c r="N13490" i="1" s="1"/>
  <c r="F13491" i="1"/>
  <c r="N13491" i="1"/>
  <c r="F13492" i="1"/>
  <c r="N13492" i="1" s="1"/>
  <c r="F13493" i="1"/>
  <c r="N13493" i="1" s="1"/>
  <c r="F13494" i="1"/>
  <c r="N13494" i="1" s="1"/>
  <c r="F13495" i="1"/>
  <c r="N13495" i="1" s="1"/>
  <c r="F13496" i="1"/>
  <c r="N13496" i="1"/>
  <c r="F13497" i="1"/>
  <c r="N13497" i="1"/>
  <c r="F13498" i="1"/>
  <c r="N13498" i="1"/>
  <c r="F13499" i="1"/>
  <c r="N13499" i="1" s="1"/>
  <c r="F13500" i="1"/>
  <c r="N13500" i="1"/>
  <c r="F13501" i="1"/>
  <c r="N13501" i="1"/>
  <c r="F13502" i="1"/>
  <c r="N13502" i="1" s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 s="1"/>
  <c r="F13509" i="1"/>
  <c r="N13509" i="1"/>
  <c r="F13510" i="1"/>
  <c r="N13510" i="1" s="1"/>
  <c r="F13511" i="1"/>
  <c r="N13511" i="1" s="1"/>
  <c r="F13512" i="1"/>
  <c r="N13512" i="1" s="1"/>
  <c r="F13513" i="1"/>
  <c r="N13513" i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/>
  <c r="F13521" i="1"/>
  <c r="N13521" i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/>
  <c r="F13528" i="1"/>
  <c r="N13528" i="1"/>
  <c r="F13529" i="1"/>
  <c r="N13529" i="1"/>
  <c r="F13530" i="1"/>
  <c r="N13530" i="1" s="1"/>
  <c r="F13531" i="1"/>
  <c r="N13531" i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/>
  <c r="F13539" i="1"/>
  <c r="N13539" i="1" s="1"/>
  <c r="F13540" i="1"/>
  <c r="N13540" i="1"/>
  <c r="F13541" i="1"/>
  <c r="N13541" i="1"/>
  <c r="F13542" i="1"/>
  <c r="N13542" i="1" s="1"/>
  <c r="F13543" i="1"/>
  <c r="N13543" i="1" s="1"/>
  <c r="F13544" i="1"/>
  <c r="N13544" i="1"/>
  <c r="F13545" i="1"/>
  <c r="N13545" i="1" s="1"/>
  <c r="F13546" i="1"/>
  <c r="N13546" i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/>
  <c r="F13553" i="1"/>
  <c r="N13553" i="1" s="1"/>
  <c r="F13554" i="1"/>
  <c r="N13554" i="1"/>
  <c r="F13555" i="1"/>
  <c r="N13555" i="1" s="1"/>
  <c r="F13556" i="1"/>
  <c r="N13556" i="1" s="1"/>
  <c r="F13557" i="1"/>
  <c r="N13557" i="1" s="1"/>
  <c r="F13558" i="1"/>
  <c r="N13558" i="1"/>
  <c r="F13559" i="1"/>
  <c r="N13559" i="1" s="1"/>
  <c r="F13560" i="1"/>
  <c r="N13560" i="1"/>
  <c r="F13561" i="1"/>
  <c r="N13561" i="1" s="1"/>
  <c r="F13562" i="1"/>
  <c r="N13562" i="1" s="1"/>
  <c r="F13563" i="1"/>
  <c r="N13563" i="1"/>
  <c r="F13564" i="1"/>
  <c r="N13564" i="1" s="1"/>
  <c r="F13565" i="1"/>
  <c r="N13565" i="1" s="1"/>
  <c r="F13566" i="1"/>
  <c r="N13566" i="1"/>
  <c r="F13567" i="1"/>
  <c r="N13567" i="1" s="1"/>
  <c r="F13568" i="1"/>
  <c r="N13568" i="1"/>
  <c r="F13569" i="1"/>
  <c r="N13569" i="1"/>
  <c r="F13570" i="1"/>
  <c r="N13570" i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/>
  <c r="F13579" i="1"/>
  <c r="N13579" i="1" s="1"/>
  <c r="F13580" i="1"/>
  <c r="N13580" i="1"/>
  <c r="F13581" i="1"/>
  <c r="N13581" i="1"/>
  <c r="F13582" i="1"/>
  <c r="N13582" i="1" s="1"/>
  <c r="F13583" i="1"/>
  <c r="N13583" i="1" s="1"/>
  <c r="F13584" i="1"/>
  <c r="N13584" i="1"/>
  <c r="F13585" i="1"/>
  <c r="N13585" i="1" s="1"/>
  <c r="F13586" i="1"/>
  <c r="N13586" i="1" s="1"/>
  <c r="F13587" i="1"/>
  <c r="N13587" i="1"/>
  <c r="F13588" i="1"/>
  <c r="N13588" i="1" s="1"/>
  <c r="F13589" i="1"/>
  <c r="N13589" i="1" s="1"/>
  <c r="F13590" i="1"/>
  <c r="N13590" i="1"/>
  <c r="F13591" i="1"/>
  <c r="N13591" i="1" s="1"/>
  <c r="F13592" i="1"/>
  <c r="N13592" i="1"/>
  <c r="F13593" i="1"/>
  <c r="N13593" i="1"/>
  <c r="F13594" i="1"/>
  <c r="N13594" i="1" s="1"/>
  <c r="F13595" i="1"/>
  <c r="N13595" i="1"/>
  <c r="F13596" i="1"/>
  <c r="N13596" i="1" s="1"/>
  <c r="F13597" i="1"/>
  <c r="N13597" i="1" s="1"/>
  <c r="F13598" i="1"/>
  <c r="N13598" i="1"/>
  <c r="F13599" i="1"/>
  <c r="N13599" i="1" s="1"/>
  <c r="F13600" i="1"/>
  <c r="N13600" i="1"/>
  <c r="F13601" i="1"/>
  <c r="N13601" i="1"/>
  <c r="F13602" i="1"/>
  <c r="N13602" i="1" s="1"/>
  <c r="F13603" i="1"/>
  <c r="N13603" i="1"/>
  <c r="F13604" i="1"/>
  <c r="N13604" i="1" s="1"/>
  <c r="F13605" i="1"/>
  <c r="N13605" i="1"/>
  <c r="F13606" i="1"/>
  <c r="N13606" i="1" s="1"/>
  <c r="F13607" i="1"/>
  <c r="N13607" i="1" s="1"/>
  <c r="F13608" i="1"/>
  <c r="N13608" i="1"/>
  <c r="F13609" i="1"/>
  <c r="N13609" i="1"/>
  <c r="F13610" i="1"/>
  <c r="N13610" i="1" s="1"/>
  <c r="F13611" i="1"/>
  <c r="N13611" i="1" s="1"/>
  <c r="F13612" i="1"/>
  <c r="N13612" i="1"/>
  <c r="F13613" i="1"/>
  <c r="N13613" i="1"/>
  <c r="F13614" i="1"/>
  <c r="N13614" i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/>
  <c r="F13621" i="1"/>
  <c r="N13621" i="1"/>
  <c r="F13622" i="1"/>
  <c r="N13622" i="1"/>
  <c r="F13623" i="1"/>
  <c r="N13623" i="1" s="1"/>
  <c r="F13624" i="1"/>
  <c r="N13624" i="1" s="1"/>
  <c r="F13625" i="1"/>
  <c r="N13625" i="1"/>
  <c r="F13626" i="1"/>
  <c r="N13626" i="1"/>
  <c r="F13627" i="1"/>
  <c r="N13627" i="1" s="1"/>
  <c r="F13628" i="1"/>
  <c r="N13628" i="1" s="1"/>
  <c r="F13629" i="1"/>
  <c r="N13629" i="1"/>
  <c r="F13630" i="1"/>
  <c r="N13630" i="1" s="1"/>
  <c r="F13631" i="1"/>
  <c r="N13631" i="1" s="1"/>
  <c r="F13632" i="1"/>
  <c r="N13632" i="1" s="1"/>
  <c r="F13633" i="1"/>
  <c r="N13633" i="1"/>
  <c r="F13634" i="1"/>
  <c r="N13634" i="1" s="1"/>
  <c r="F13635" i="1"/>
  <c r="N13635" i="1" s="1"/>
  <c r="F13636" i="1"/>
  <c r="N13636" i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/>
  <c r="F13643" i="1"/>
  <c r="N13643" i="1"/>
  <c r="F13644" i="1"/>
  <c r="N13644" i="1" s="1"/>
  <c r="F13645" i="1"/>
  <c r="N13645" i="1" s="1"/>
  <c r="F13646" i="1"/>
  <c r="N13646" i="1"/>
  <c r="F13647" i="1"/>
  <c r="N13647" i="1" s="1"/>
  <c r="F13648" i="1"/>
  <c r="N13648" i="1" s="1"/>
  <c r="F13649" i="1"/>
  <c r="N13649" i="1" s="1"/>
  <c r="F13650" i="1"/>
  <c r="N13650" i="1"/>
  <c r="F13651" i="1"/>
  <c r="N13651" i="1" s="1"/>
  <c r="F13652" i="1"/>
  <c r="N13652" i="1" s="1"/>
  <c r="F13653" i="1"/>
  <c r="N13653" i="1"/>
  <c r="F13654" i="1"/>
  <c r="N13654" i="1" s="1"/>
  <c r="F13655" i="1"/>
  <c r="N13655" i="1"/>
  <c r="F13656" i="1"/>
  <c r="N13656" i="1" s="1"/>
  <c r="F13657" i="1"/>
  <c r="N13657" i="1" s="1"/>
  <c r="F13658" i="1"/>
  <c r="N13658" i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/>
  <c r="F13665" i="1"/>
  <c r="N13665" i="1" s="1"/>
  <c r="F13666" i="1"/>
  <c r="N13666" i="1"/>
  <c r="F13667" i="1"/>
  <c r="N13667" i="1" s="1"/>
  <c r="F13668" i="1"/>
  <c r="N13668" i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/>
  <c r="F13676" i="1"/>
  <c r="N13676" i="1"/>
  <c r="F13677" i="1"/>
  <c r="N13677" i="1" s="1"/>
  <c r="F13678" i="1"/>
  <c r="N13678" i="1"/>
  <c r="F13679" i="1"/>
  <c r="N13679" i="1" s="1"/>
  <c r="F13680" i="1"/>
  <c r="N13680" i="1" s="1"/>
  <c r="F13681" i="1"/>
  <c r="N13681" i="1" s="1"/>
  <c r="F13682" i="1"/>
  <c r="N13682" i="1" s="1"/>
  <c r="F13683" i="1"/>
  <c r="N13683" i="1"/>
  <c r="F13684" i="1"/>
  <c r="N13684" i="1" s="1"/>
  <c r="F13685" i="1"/>
  <c r="N13685" i="1"/>
  <c r="F13686" i="1"/>
  <c r="N13686" i="1"/>
  <c r="F13687" i="1"/>
  <c r="N13687" i="1" s="1"/>
  <c r="F13688" i="1"/>
  <c r="N13688" i="1"/>
  <c r="F13689" i="1"/>
  <c r="N13689" i="1" s="1"/>
  <c r="F13690" i="1"/>
  <c r="N13690" i="1" s="1"/>
  <c r="F13691" i="1"/>
  <c r="N13691" i="1" s="1"/>
  <c r="F13692" i="1"/>
  <c r="N13692" i="1" s="1"/>
  <c r="F13693" i="1"/>
  <c r="N13693" i="1"/>
  <c r="F13694" i="1"/>
  <c r="N13694" i="1" s="1"/>
  <c r="F13695" i="1"/>
  <c r="N13695" i="1" s="1"/>
  <c r="F13696" i="1"/>
  <c r="N13696" i="1"/>
  <c r="F13697" i="1"/>
  <c r="N13697" i="1"/>
  <c r="F13698" i="1"/>
  <c r="N13698" i="1" s="1"/>
  <c r="F13699" i="1"/>
  <c r="N13699" i="1" s="1"/>
  <c r="F13700" i="1"/>
  <c r="N13700" i="1"/>
  <c r="F13701" i="1"/>
  <c r="N13701" i="1"/>
  <c r="F13702" i="1"/>
  <c r="N13702" i="1" s="1"/>
  <c r="F13703" i="1"/>
  <c r="N13703" i="1" s="1"/>
  <c r="F13704" i="1"/>
  <c r="N13704" i="1" s="1"/>
  <c r="F13705" i="1"/>
  <c r="N13705" i="1"/>
  <c r="F13706" i="1"/>
  <c r="N13706" i="1"/>
  <c r="F13707" i="1"/>
  <c r="N13707" i="1" s="1"/>
  <c r="F13708" i="1"/>
  <c r="N13708" i="1" s="1"/>
  <c r="F13709" i="1"/>
  <c r="N13709" i="1"/>
  <c r="F13710" i="1"/>
  <c r="N13710" i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/>
  <c r="F13718" i="1"/>
  <c r="N13718" i="1" s="1"/>
  <c r="F13719" i="1"/>
  <c r="N13719" i="1" s="1"/>
  <c r="F13720" i="1"/>
  <c r="N13720" i="1"/>
  <c r="F13721" i="1"/>
  <c r="N13721" i="1" s="1"/>
  <c r="F13722" i="1"/>
  <c r="N13722" i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/>
  <c r="F13730" i="1"/>
  <c r="N13730" i="1"/>
  <c r="F13731" i="1"/>
  <c r="N13731" i="1"/>
  <c r="F13732" i="1"/>
  <c r="N13732" i="1" s="1"/>
  <c r="F13733" i="1"/>
  <c r="N13733" i="1" s="1"/>
  <c r="F13734" i="1"/>
  <c r="N13734" i="1"/>
  <c r="F13735" i="1"/>
  <c r="N13735" i="1" s="1"/>
  <c r="F13736" i="1"/>
  <c r="N13736" i="1" s="1"/>
  <c r="F13737" i="1"/>
  <c r="N13737" i="1" s="1"/>
  <c r="F13738" i="1"/>
  <c r="N13738" i="1"/>
  <c r="F13739" i="1"/>
  <c r="N13739" i="1"/>
  <c r="F13740" i="1"/>
  <c r="N13740" i="1" s="1"/>
  <c r="F13741" i="1"/>
  <c r="N13741" i="1" s="1"/>
  <c r="F13742" i="1"/>
  <c r="N13742" i="1"/>
  <c r="F13743" i="1"/>
  <c r="N13743" i="1" s="1"/>
  <c r="F13744" i="1"/>
  <c r="N13744" i="1" s="1"/>
  <c r="F13745" i="1"/>
  <c r="N13745" i="1"/>
  <c r="F13746" i="1"/>
  <c r="N13746" i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/>
  <c r="F13753" i="1"/>
  <c r="N13753" i="1" s="1"/>
  <c r="F13754" i="1"/>
  <c r="N13754" i="1"/>
  <c r="F13755" i="1"/>
  <c r="N13755" i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/>
  <c r="F13763" i="1"/>
  <c r="N13763" i="1"/>
  <c r="F13764" i="1"/>
  <c r="N13764" i="1"/>
  <c r="F13765" i="1"/>
  <c r="N13765" i="1"/>
  <c r="F13766" i="1"/>
  <c r="N13766" i="1" s="1"/>
  <c r="F13767" i="1"/>
  <c r="N13767" i="1"/>
  <c r="F13768" i="1"/>
  <c r="N13768" i="1" s="1"/>
  <c r="F13769" i="1"/>
  <c r="N13769" i="1"/>
  <c r="F13770" i="1"/>
  <c r="N13770" i="1" s="1"/>
  <c r="F13771" i="1"/>
  <c r="N13771" i="1"/>
  <c r="F13772" i="1"/>
  <c r="N13772" i="1"/>
  <c r="F13773" i="1"/>
  <c r="N13773" i="1"/>
  <c r="F13774" i="1"/>
  <c r="N13774" i="1" s="1"/>
  <c r="F13775" i="1"/>
  <c r="N13775" i="1"/>
  <c r="F13776" i="1"/>
  <c r="N13776" i="1"/>
  <c r="F13777" i="1"/>
  <c r="N13777" i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/>
  <c r="F13786" i="1"/>
  <c r="N13786" i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/>
  <c r="F13793" i="1"/>
  <c r="N13793" i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/>
  <c r="F13801" i="1"/>
  <c r="N13801" i="1"/>
  <c r="F13802" i="1"/>
  <c r="N13802" i="1" s="1"/>
  <c r="F13803" i="1"/>
  <c r="N13803" i="1" s="1"/>
  <c r="F13804" i="1"/>
  <c r="N13804" i="1"/>
  <c r="F13805" i="1"/>
  <c r="N13805" i="1" s="1"/>
  <c r="F13806" i="1"/>
  <c r="N13806" i="1" s="1"/>
  <c r="F13807" i="1"/>
  <c r="N13807" i="1" s="1"/>
  <c r="F13808" i="1"/>
  <c r="N13808" i="1" s="1"/>
  <c r="F13809" i="1"/>
  <c r="N13809" i="1"/>
  <c r="F13810" i="1"/>
  <c r="N13810" i="1" s="1"/>
  <c r="F13811" i="1"/>
  <c r="N13811" i="1"/>
  <c r="F13812" i="1"/>
  <c r="N13812" i="1" s="1"/>
  <c r="F13813" i="1"/>
  <c r="N13813" i="1"/>
  <c r="F13814" i="1"/>
  <c r="N13814" i="1" s="1"/>
  <c r="F13815" i="1"/>
  <c r="N13815" i="1" s="1"/>
  <c r="F13816" i="1"/>
  <c r="N13816" i="1" s="1"/>
  <c r="F13817" i="1"/>
  <c r="N13817" i="1"/>
  <c r="F13818" i="1"/>
  <c r="N13818" i="1" s="1"/>
  <c r="F13819" i="1"/>
  <c r="N13819" i="1"/>
  <c r="F13820" i="1"/>
  <c r="N13820" i="1"/>
  <c r="F13821" i="1"/>
  <c r="N13821" i="1" s="1"/>
  <c r="F13822" i="1"/>
  <c r="N13822" i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/>
  <c r="F13834" i="1"/>
  <c r="N13834" i="1" s="1"/>
  <c r="F13835" i="1"/>
  <c r="N13835" i="1"/>
  <c r="F13836" i="1"/>
  <c r="N13836" i="1"/>
  <c r="F13837" i="1"/>
  <c r="N13837" i="1" s="1"/>
  <c r="F13838" i="1"/>
  <c r="N13838" i="1"/>
  <c r="F13839" i="1"/>
  <c r="N13839" i="1" s="1"/>
  <c r="F13840" i="1"/>
  <c r="N13840" i="1" s="1"/>
  <c r="F13841" i="1"/>
  <c r="N13841" i="1" s="1"/>
  <c r="F13842" i="1"/>
  <c r="N13842" i="1"/>
  <c r="F13843" i="1"/>
  <c r="N13843" i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/>
  <c r="F13851" i="1"/>
  <c r="N13851" i="1"/>
  <c r="F13852" i="1"/>
  <c r="N13852" i="1" s="1"/>
  <c r="F13853" i="1"/>
  <c r="N13853" i="1" s="1"/>
  <c r="F13854" i="1"/>
  <c r="N13854" i="1" s="1"/>
  <c r="F13855" i="1"/>
  <c r="N13855" i="1" s="1"/>
  <c r="F13856" i="1"/>
  <c r="N13856" i="1"/>
  <c r="F13857" i="1"/>
  <c r="N13857" i="1"/>
  <c r="F13858" i="1"/>
  <c r="N13858" i="1"/>
  <c r="F13859" i="1"/>
  <c r="N13859" i="1" s="1"/>
  <c r="F13860" i="1"/>
  <c r="N13860" i="1"/>
  <c r="F13861" i="1"/>
  <c r="N13861" i="1"/>
  <c r="F13862" i="1"/>
  <c r="N13862" i="1" s="1"/>
  <c r="F13863" i="1"/>
  <c r="N13863" i="1" s="1"/>
  <c r="F13864" i="1"/>
  <c r="N13864" i="1"/>
  <c r="F13865" i="1"/>
  <c r="N13865" i="1" s="1"/>
  <c r="F13866" i="1"/>
  <c r="N13866" i="1" s="1"/>
  <c r="F13867" i="1"/>
  <c r="N13867" i="1"/>
  <c r="F13868" i="1"/>
  <c r="N13868" i="1"/>
  <c r="F13869" i="1"/>
  <c r="N13869" i="1" s="1"/>
  <c r="F13870" i="1"/>
  <c r="N13870" i="1" s="1"/>
  <c r="F13871" i="1"/>
  <c r="N13871" i="1" s="1"/>
  <c r="F13872" i="1"/>
  <c r="N13872" i="1"/>
  <c r="F13873" i="1"/>
  <c r="N13873" i="1" s="1"/>
  <c r="F13874" i="1"/>
  <c r="N13874" i="1" s="1"/>
  <c r="F13875" i="1"/>
  <c r="N13875" i="1"/>
  <c r="F13876" i="1"/>
  <c r="N13876" i="1" s="1"/>
  <c r="F13877" i="1"/>
  <c r="N13877" i="1"/>
  <c r="F13878" i="1"/>
  <c r="N13878" i="1"/>
  <c r="F13879" i="1"/>
  <c r="N13879" i="1" s="1"/>
  <c r="F13880" i="1"/>
  <c r="N13880" i="1" s="1"/>
  <c r="F13881" i="1"/>
  <c r="N13881" i="1"/>
  <c r="F13882" i="1"/>
  <c r="N13882" i="1" s="1"/>
  <c r="F13883" i="1"/>
  <c r="N13883" i="1" s="1"/>
  <c r="F13884" i="1"/>
  <c r="N13884" i="1" s="1"/>
  <c r="F13885" i="1"/>
  <c r="N13885" i="1" s="1"/>
  <c r="F13886" i="1"/>
  <c r="N13886" i="1"/>
  <c r="F13887" i="1"/>
  <c r="N13887" i="1" s="1"/>
  <c r="F13888" i="1"/>
  <c r="N13888" i="1"/>
  <c r="F13889" i="1"/>
  <c r="N13889" i="1"/>
  <c r="F13890" i="1"/>
  <c r="N13890" i="1" s="1"/>
  <c r="F13891" i="1"/>
  <c r="N13891" i="1" s="1"/>
  <c r="F13892" i="1"/>
  <c r="N13892" i="1"/>
  <c r="F13893" i="1"/>
  <c r="N13893" i="1" s="1"/>
  <c r="F13894" i="1"/>
  <c r="N13894" i="1" s="1"/>
  <c r="F13895" i="1"/>
  <c r="N13895" i="1" s="1"/>
  <c r="F13896" i="1"/>
  <c r="N13896" i="1"/>
  <c r="F13897" i="1"/>
  <c r="N13897" i="1"/>
  <c r="F13898" i="1"/>
  <c r="N13898" i="1" s="1"/>
  <c r="F13899" i="1"/>
  <c r="N13899" i="1" s="1"/>
  <c r="F13900" i="1"/>
  <c r="N13900" i="1"/>
  <c r="F13901" i="1"/>
  <c r="N13901" i="1" s="1"/>
  <c r="F13902" i="1"/>
  <c r="N13902" i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/>
  <c r="F13910" i="1"/>
  <c r="N13910" i="1"/>
  <c r="F13911" i="1"/>
  <c r="N13911" i="1" s="1"/>
  <c r="F13912" i="1"/>
  <c r="N13912" i="1" s="1"/>
  <c r="F13913" i="1"/>
  <c r="N13913" i="1"/>
  <c r="F13914" i="1"/>
  <c r="N13914" i="1"/>
  <c r="F13915" i="1"/>
  <c r="N13915" i="1" s="1"/>
  <c r="F13916" i="1"/>
  <c r="N13916" i="1" s="1"/>
  <c r="F13917" i="1"/>
  <c r="N13917" i="1"/>
  <c r="F13918" i="1"/>
  <c r="N13918" i="1" s="1"/>
  <c r="F13919" i="1"/>
  <c r="N13919" i="1" s="1"/>
  <c r="F13920" i="1"/>
  <c r="N13920" i="1"/>
  <c r="F13921" i="1"/>
  <c r="N13921" i="1"/>
  <c r="F13922" i="1"/>
  <c r="N13922" i="1" s="1"/>
  <c r="F13923" i="1"/>
  <c r="N13923" i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/>
  <c r="F13930" i="1"/>
  <c r="N13930" i="1"/>
  <c r="F13931" i="1"/>
  <c r="N13931" i="1"/>
  <c r="F13932" i="1"/>
  <c r="N13932" i="1" s="1"/>
  <c r="F13933" i="1"/>
  <c r="N13933" i="1" s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/>
  <c r="F13947" i="1"/>
  <c r="N13947" i="1" s="1"/>
  <c r="F13948" i="1"/>
  <c r="N13948" i="1"/>
  <c r="F13949" i="1"/>
  <c r="N13949" i="1"/>
  <c r="F13950" i="1"/>
  <c r="N13950" i="1" s="1"/>
  <c r="F13951" i="1"/>
  <c r="N13951" i="1" s="1"/>
  <c r="F13952" i="1"/>
  <c r="N13952" i="1"/>
  <c r="F13953" i="1"/>
  <c r="N13953" i="1" s="1"/>
  <c r="F13954" i="1"/>
  <c r="N13954" i="1" s="1"/>
  <c r="F13955" i="1"/>
  <c r="N13955" i="1"/>
  <c r="F13956" i="1"/>
  <c r="N13956" i="1" s="1"/>
  <c r="F13957" i="1"/>
  <c r="N13957" i="1" s="1"/>
  <c r="F13958" i="1"/>
  <c r="N13958" i="1" s="1"/>
  <c r="F13959" i="1"/>
  <c r="N13959" i="1" s="1"/>
  <c r="F13960" i="1"/>
  <c r="N13960" i="1"/>
  <c r="F13961" i="1"/>
  <c r="N13961" i="1"/>
  <c r="F13962" i="1"/>
  <c r="N13962" i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/>
  <c r="F13971" i="1"/>
  <c r="N13971" i="1"/>
  <c r="F13972" i="1"/>
  <c r="N13972" i="1" s="1"/>
  <c r="F13973" i="1"/>
  <c r="N13973" i="1"/>
  <c r="F13974" i="1"/>
  <c r="N13974" i="1"/>
  <c r="F13975" i="1"/>
  <c r="N13975" i="1" s="1"/>
  <c r="F13976" i="1"/>
  <c r="N13976" i="1" s="1"/>
  <c r="F13977" i="1"/>
  <c r="N13977" i="1"/>
  <c r="F13978" i="1"/>
  <c r="N13978" i="1"/>
  <c r="F13979" i="1"/>
  <c r="N13979" i="1"/>
  <c r="F13980" i="1"/>
  <c r="N13980" i="1"/>
  <c r="F13981" i="1"/>
  <c r="N13981" i="1" s="1"/>
  <c r="F13982" i="1"/>
  <c r="N13982" i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/>
  <c r="F13990" i="1"/>
  <c r="N13990" i="1"/>
  <c r="F13991" i="1"/>
  <c r="N13991" i="1" s="1"/>
  <c r="F13992" i="1"/>
  <c r="N13992" i="1"/>
  <c r="F13993" i="1"/>
  <c r="N13993" i="1" s="1"/>
  <c r="F13994" i="1"/>
  <c r="N13994" i="1"/>
  <c r="F13995" i="1"/>
  <c r="N13995" i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/>
  <c r="F14004" i="1"/>
  <c r="N14004" i="1"/>
  <c r="F14005" i="1"/>
  <c r="N14005" i="1"/>
  <c r="F14006" i="1"/>
  <c r="N14006" i="1" s="1"/>
  <c r="F14007" i="1"/>
  <c r="N14007" i="1" s="1"/>
  <c r="F14008" i="1"/>
  <c r="N14008" i="1" s="1"/>
  <c r="F14009" i="1"/>
  <c r="N14009" i="1"/>
  <c r="F14010" i="1"/>
  <c r="N14010" i="1" s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/>
  <c r="F14021" i="1"/>
  <c r="N14021" i="1" s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 s="1"/>
  <c r="F14028" i="1"/>
  <c r="N14028" i="1"/>
  <c r="F14029" i="1"/>
  <c r="N14029" i="1"/>
  <c r="F14030" i="1"/>
  <c r="N14030" i="1" s="1"/>
  <c r="F14031" i="1"/>
  <c r="N14031" i="1" s="1"/>
  <c r="F14032" i="1"/>
  <c r="N14032" i="1"/>
  <c r="F14033" i="1"/>
  <c r="N14033" i="1" s="1"/>
  <c r="F14034" i="1"/>
  <c r="N14034" i="1" s="1"/>
  <c r="F14035" i="1"/>
  <c r="N14035" i="1" s="1"/>
  <c r="F14036" i="1"/>
  <c r="N14036" i="1" s="1"/>
  <c r="F14037" i="1"/>
  <c r="N14037" i="1"/>
  <c r="F14038" i="1"/>
  <c r="N14038" i="1" s="1"/>
  <c r="F14039" i="1"/>
  <c r="N14039" i="1" s="1"/>
  <c r="F14040" i="1"/>
  <c r="N14040" i="1" s="1"/>
  <c r="F14041" i="1"/>
  <c r="N14041" i="1"/>
  <c r="F14042" i="1"/>
  <c r="N14042" i="1" s="1"/>
  <c r="F14043" i="1"/>
  <c r="N14043" i="1" s="1"/>
  <c r="F14044" i="1"/>
  <c r="N14044" i="1" s="1"/>
  <c r="F14045" i="1"/>
  <c r="N14045" i="1"/>
  <c r="F14046" i="1"/>
  <c r="N14046" i="1"/>
  <c r="F14047" i="1"/>
  <c r="N14047" i="1" s="1"/>
  <c r="F14048" i="1"/>
  <c r="N14048" i="1" s="1"/>
  <c r="F14049" i="1"/>
  <c r="N14049" i="1" s="1"/>
  <c r="F14050" i="1"/>
  <c r="N14050" i="1"/>
  <c r="F14051" i="1"/>
  <c r="N14051" i="1" s="1"/>
  <c r="F14052" i="1"/>
  <c r="N14052" i="1" s="1"/>
  <c r="F14053" i="1"/>
  <c r="N14053" i="1" s="1"/>
  <c r="F14054" i="1"/>
  <c r="N14054" i="1"/>
  <c r="F14055" i="1"/>
  <c r="N14055" i="1" s="1"/>
  <c r="F14056" i="1"/>
  <c r="N14056" i="1" s="1"/>
  <c r="F14057" i="1"/>
  <c r="N14057" i="1" s="1"/>
  <c r="F14058" i="1"/>
  <c r="N14058" i="1"/>
  <c r="F14059" i="1"/>
  <c r="N14059" i="1"/>
  <c r="F14060" i="1"/>
  <c r="N14060" i="1"/>
  <c r="F14061" i="1"/>
  <c r="N14061" i="1" s="1"/>
  <c r="F14062" i="1"/>
  <c r="N14062" i="1" s="1"/>
  <c r="F14063" i="1"/>
  <c r="N14063" i="1" s="1"/>
  <c r="F14064" i="1"/>
  <c r="N14064" i="1"/>
  <c r="F14065" i="1"/>
  <c r="N14065" i="1" s="1"/>
  <c r="F14066" i="1"/>
  <c r="N14066" i="1" s="1"/>
  <c r="F14067" i="1"/>
  <c r="N14067" i="1" s="1"/>
  <c r="F14068" i="1"/>
  <c r="N14068" i="1"/>
  <c r="F14069" i="1"/>
  <c r="N14069" i="1" s="1"/>
  <c r="F14070" i="1"/>
  <c r="N14070" i="1" s="1"/>
  <c r="F14071" i="1"/>
  <c r="N14071" i="1" s="1"/>
  <c r="F14072" i="1"/>
  <c r="N14072" i="1"/>
  <c r="F14073" i="1"/>
  <c r="N14073" i="1" s="1"/>
  <c r="F14074" i="1"/>
  <c r="N14074" i="1" s="1"/>
  <c r="F14075" i="1"/>
  <c r="N14075" i="1" s="1"/>
  <c r="F14076" i="1"/>
  <c r="N14076" i="1" s="1"/>
  <c r="F14077" i="1"/>
  <c r="N14077" i="1"/>
  <c r="F14078" i="1"/>
  <c r="N14078" i="1" s="1"/>
  <c r="F14079" i="1"/>
  <c r="N14079" i="1" s="1"/>
  <c r="F14080" i="1"/>
  <c r="N14080" i="1"/>
  <c r="F14081" i="1"/>
  <c r="N14081" i="1"/>
  <c r="F14082" i="1"/>
  <c r="N14082" i="1" s="1"/>
  <c r="F14083" i="1"/>
  <c r="N14083" i="1"/>
  <c r="F14084" i="1"/>
  <c r="N14084" i="1" s="1"/>
  <c r="F14085" i="1"/>
  <c r="N14085" i="1" s="1"/>
  <c r="F14086" i="1"/>
  <c r="N14086" i="1" s="1"/>
  <c r="F14087" i="1"/>
  <c r="N14087" i="1" s="1"/>
  <c r="F14088" i="1"/>
  <c r="N14088" i="1"/>
  <c r="F14089" i="1"/>
  <c r="N14089" i="1" s="1"/>
  <c r="F14090" i="1"/>
  <c r="N14090" i="1"/>
  <c r="F14091" i="1"/>
  <c r="N14091" i="1" s="1"/>
  <c r="F14092" i="1"/>
  <c r="N14092" i="1"/>
  <c r="F14093" i="1"/>
  <c r="N14093" i="1"/>
  <c r="F14094" i="1"/>
  <c r="N14094" i="1"/>
  <c r="F14095" i="1"/>
  <c r="N14095" i="1" s="1"/>
  <c r="F14096" i="1"/>
  <c r="N14096" i="1" s="1"/>
  <c r="F14097" i="1"/>
  <c r="N14097" i="1"/>
  <c r="F14098" i="1"/>
  <c r="N14098" i="1"/>
  <c r="F14099" i="1"/>
  <c r="N14099" i="1"/>
  <c r="F14100" i="1"/>
  <c r="N14100" i="1" s="1"/>
  <c r="F14101" i="1"/>
  <c r="N14101" i="1" s="1"/>
  <c r="F14102" i="1"/>
  <c r="N14102" i="1"/>
  <c r="F14103" i="1"/>
  <c r="N14103" i="1" s="1"/>
  <c r="F14104" i="1"/>
  <c r="N14104" i="1" s="1"/>
  <c r="F14105" i="1"/>
  <c r="N14105" i="1"/>
  <c r="F14106" i="1"/>
  <c r="N14106" i="1" s="1"/>
  <c r="F14107" i="1"/>
  <c r="N14107" i="1" s="1"/>
  <c r="F14108" i="1"/>
  <c r="N14108" i="1"/>
  <c r="F14109" i="1"/>
  <c r="N14109" i="1" s="1"/>
  <c r="F14110" i="1"/>
  <c r="N14110" i="1"/>
  <c r="F14111" i="1"/>
  <c r="N14111" i="1" s="1"/>
  <c r="F14112" i="1"/>
  <c r="N14112" i="1" s="1"/>
  <c r="F14113" i="1"/>
  <c r="N14113" i="1" s="1"/>
  <c r="F14114" i="1"/>
  <c r="N14114" i="1"/>
  <c r="F14115" i="1"/>
  <c r="N14115" i="1"/>
  <c r="F14116" i="1"/>
  <c r="N14116" i="1" s="1"/>
  <c r="F14117" i="1"/>
  <c r="N14117" i="1" s="1"/>
  <c r="F14118" i="1"/>
  <c r="N14118" i="1"/>
  <c r="F14119" i="1"/>
  <c r="N14119" i="1" s="1"/>
  <c r="F14120" i="1"/>
  <c r="N14120" i="1" s="1"/>
  <c r="F14121" i="1"/>
  <c r="N14121" i="1" s="1"/>
  <c r="F14122" i="1"/>
  <c r="N14122" i="1"/>
  <c r="F14123" i="1"/>
  <c r="N14123" i="1" s="1"/>
  <c r="F14124" i="1"/>
  <c r="N14124" i="1"/>
  <c r="F14125" i="1"/>
  <c r="N14125" i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 s="1"/>
  <c r="F14139" i="1"/>
  <c r="N14139" i="1" s="1"/>
  <c r="F14140" i="1"/>
  <c r="N14140" i="1" s="1"/>
  <c r="F14141" i="1"/>
  <c r="N14141" i="1"/>
  <c r="F14142" i="1"/>
  <c r="N14142" i="1" s="1"/>
  <c r="F14143" i="1"/>
  <c r="N14143" i="1" s="1"/>
  <c r="F14144" i="1"/>
  <c r="N14144" i="1"/>
  <c r="F14145" i="1"/>
  <c r="N14145" i="1"/>
  <c r="F14146" i="1"/>
  <c r="N14146" i="1" s="1"/>
  <c r="F14147" i="1"/>
  <c r="N14147" i="1" s="1"/>
  <c r="F14148" i="1"/>
  <c r="N14148" i="1"/>
  <c r="F14149" i="1"/>
  <c r="N14149" i="1" s="1"/>
  <c r="F14150" i="1"/>
  <c r="N14150" i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 s="1"/>
  <c r="F14163" i="1"/>
  <c r="N14163" i="1" s="1"/>
  <c r="F14164" i="1"/>
  <c r="N14164" i="1" s="1"/>
  <c r="F14165" i="1"/>
  <c r="N14165" i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/>
  <c r="F14174" i="1"/>
  <c r="N14174" i="1" s="1"/>
  <c r="F14175" i="1"/>
  <c r="N14175" i="1" s="1"/>
  <c r="F14176" i="1"/>
  <c r="N14176" i="1"/>
  <c r="F14177" i="1"/>
  <c r="N14177" i="1" s="1"/>
  <c r="F14178" i="1"/>
  <c r="N14178" i="1" s="1"/>
  <c r="F14179" i="1"/>
  <c r="N14179" i="1"/>
  <c r="F14180" i="1"/>
  <c r="N14180" i="1" s="1"/>
  <c r="F14181" i="1"/>
  <c r="N14181" i="1" s="1"/>
  <c r="F14182" i="1"/>
  <c r="N14182" i="1" s="1"/>
  <c r="F14183" i="1"/>
  <c r="N14183" i="1" s="1"/>
  <c r="F14184" i="1"/>
  <c r="N14184" i="1"/>
  <c r="F14185" i="1"/>
  <c r="N14185" i="1" s="1"/>
  <c r="F14186" i="1"/>
  <c r="N14186" i="1"/>
  <c r="F14187" i="1"/>
  <c r="N14187" i="1" s="1"/>
  <c r="F14188" i="1"/>
  <c r="N14188" i="1" s="1"/>
  <c r="F14189" i="1"/>
  <c r="N14189" i="1" s="1"/>
  <c r="F14190" i="1"/>
  <c r="N14190" i="1"/>
  <c r="F14191" i="1"/>
  <c r="N14191" i="1" s="1"/>
  <c r="F14192" i="1"/>
  <c r="N14192" i="1"/>
  <c r="F14193" i="1"/>
  <c r="N14193" i="1" s="1"/>
  <c r="F14194" i="1"/>
  <c r="N14194" i="1" s="1"/>
  <c r="F14195" i="1"/>
  <c r="N14195" i="1"/>
  <c r="F14196" i="1"/>
  <c r="N14196" i="1"/>
  <c r="F14197" i="1"/>
  <c r="N14197" i="1" s="1"/>
  <c r="F14198" i="1"/>
  <c r="N14198" i="1" s="1"/>
  <c r="F14199" i="1"/>
  <c r="N14199" i="1" s="1"/>
  <c r="F14200" i="1"/>
  <c r="N14200" i="1"/>
  <c r="F14201" i="1"/>
  <c r="N14201" i="1"/>
  <c r="F14202" i="1"/>
  <c r="N14202" i="1"/>
  <c r="F14203" i="1"/>
  <c r="N14203" i="1" s="1"/>
  <c r="F14204" i="1"/>
  <c r="N14204" i="1" s="1"/>
  <c r="F14205" i="1"/>
  <c r="N14205" i="1"/>
  <c r="F14206" i="1"/>
  <c r="N14206" i="1" s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 s="1"/>
  <c r="F14213" i="1"/>
  <c r="N14213" i="1" s="1"/>
  <c r="F14214" i="1"/>
  <c r="N14214" i="1" s="1"/>
  <c r="F14215" i="1"/>
  <c r="N14215" i="1" s="1"/>
  <c r="F14216" i="1"/>
  <c r="N14216" i="1"/>
  <c r="F14217" i="1"/>
  <c r="N14217" i="1" s="1"/>
  <c r="F14218" i="1"/>
  <c r="N14218" i="1"/>
  <c r="F14219" i="1"/>
  <c r="N14219" i="1"/>
  <c r="F14220" i="1"/>
  <c r="N14220" i="1"/>
  <c r="F14221" i="1"/>
  <c r="N14221" i="1" s="1"/>
  <c r="F14222" i="1"/>
  <c r="N14222" i="1"/>
  <c r="F14223" i="1"/>
  <c r="N14223" i="1" s="1"/>
  <c r="F14224" i="1"/>
  <c r="N14224" i="1"/>
  <c r="F14225" i="1"/>
  <c r="N14225" i="1" s="1"/>
  <c r="F14226" i="1"/>
  <c r="N14226" i="1"/>
  <c r="F14227" i="1"/>
  <c r="N14227" i="1"/>
  <c r="F14228" i="1"/>
  <c r="N14228" i="1"/>
  <c r="F14229" i="1"/>
  <c r="N14229" i="1" s="1"/>
  <c r="F14230" i="1"/>
  <c r="N14230" i="1"/>
  <c r="F14231" i="1"/>
  <c r="N14231" i="1" s="1"/>
  <c r="F14232" i="1"/>
  <c r="N14232" i="1" s="1"/>
  <c r="F14233" i="1"/>
  <c r="N14233" i="1" s="1"/>
  <c r="F14234" i="1"/>
  <c r="N14234" i="1" s="1"/>
  <c r="F14235" i="1"/>
  <c r="N14235" i="1"/>
  <c r="F14236" i="1"/>
  <c r="N14236" i="1"/>
  <c r="F14237" i="1"/>
  <c r="N14237" i="1"/>
  <c r="F14238" i="1"/>
  <c r="N14238" i="1" s="1"/>
  <c r="F14239" i="1"/>
  <c r="N14239" i="1" s="1"/>
  <c r="F14240" i="1"/>
  <c r="N14240" i="1" s="1"/>
  <c r="F14241" i="1"/>
  <c r="N14241" i="1"/>
  <c r="F14242" i="1"/>
  <c r="N14242" i="1" s="1"/>
  <c r="F14243" i="1"/>
  <c r="N14243" i="1" s="1"/>
  <c r="F14244" i="1"/>
  <c r="N14244" i="1" s="1"/>
  <c r="F14245" i="1"/>
  <c r="N14245" i="1"/>
  <c r="F14246" i="1"/>
  <c r="N14246" i="1"/>
  <c r="F14247" i="1"/>
  <c r="N14247" i="1" s="1"/>
  <c r="F14248" i="1"/>
  <c r="N14248" i="1" s="1"/>
  <c r="F14249" i="1"/>
  <c r="N14249" i="1" s="1"/>
  <c r="F14250" i="1"/>
  <c r="N14250" i="1"/>
  <c r="F14251" i="1"/>
  <c r="N14251" i="1"/>
  <c r="F14252" i="1"/>
  <c r="N14252" i="1"/>
  <c r="F14253" i="1"/>
  <c r="N14253" i="1"/>
  <c r="F14254" i="1"/>
  <c r="N14254" i="1" s="1"/>
  <c r="F14255" i="1"/>
  <c r="N14255" i="1" s="1"/>
  <c r="F14256" i="1"/>
  <c r="N14256" i="1"/>
  <c r="F14257" i="1"/>
  <c r="N14257" i="1" s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 s="1"/>
  <c r="F14264" i="1"/>
  <c r="N14264" i="1"/>
  <c r="F14265" i="1"/>
  <c r="N14265" i="1" s="1"/>
  <c r="F14266" i="1"/>
  <c r="N14266" i="1" s="1"/>
  <c r="F14267" i="1"/>
  <c r="N14267" i="1"/>
  <c r="F14268" i="1"/>
  <c r="N14268" i="1"/>
  <c r="F14269" i="1"/>
  <c r="N14269" i="1" s="1"/>
  <c r="F14270" i="1"/>
  <c r="N14270" i="1" s="1"/>
  <c r="F14271" i="1"/>
  <c r="N14271" i="1" s="1"/>
  <c r="F14272" i="1"/>
  <c r="N14272" i="1"/>
  <c r="F14273" i="1"/>
  <c r="N14273" i="1" s="1"/>
  <c r="F14274" i="1"/>
  <c r="N14274" i="1" s="1"/>
  <c r="F14275" i="1"/>
  <c r="N14275" i="1"/>
  <c r="F14276" i="1"/>
  <c r="N14276" i="1" s="1"/>
  <c r="F14277" i="1"/>
  <c r="N14277" i="1" s="1"/>
  <c r="F14278" i="1"/>
  <c r="N14278" i="1"/>
  <c r="F14279" i="1"/>
  <c r="N14279" i="1" s="1"/>
  <c r="F14280" i="1"/>
  <c r="N14280" i="1" s="1"/>
  <c r="F14281" i="1"/>
  <c r="N14281" i="1" s="1"/>
  <c r="F14282" i="1"/>
  <c r="N14282" i="1" s="1"/>
  <c r="F14283" i="1"/>
  <c r="N14283" i="1"/>
  <c r="F14284" i="1"/>
  <c r="N14284" i="1"/>
  <c r="F14285" i="1"/>
  <c r="N14285" i="1" s="1"/>
  <c r="F14286" i="1"/>
  <c r="N14286" i="1" s="1"/>
  <c r="F14287" i="1"/>
  <c r="N14287" i="1" s="1"/>
  <c r="F14288" i="1"/>
  <c r="N14288" i="1"/>
  <c r="F14289" i="1"/>
  <c r="N14289" i="1" s="1"/>
  <c r="F14290" i="1"/>
  <c r="N14290" i="1" s="1"/>
  <c r="F14291" i="1"/>
  <c r="N14291" i="1" s="1"/>
  <c r="F14292" i="1"/>
  <c r="N14292" i="1"/>
  <c r="F14293" i="1"/>
  <c r="N14293" i="1"/>
  <c r="F14294" i="1"/>
  <c r="N14294" i="1"/>
  <c r="F14295" i="1"/>
  <c r="N14295" i="1" s="1"/>
  <c r="F14296" i="1"/>
  <c r="N14296" i="1" s="1"/>
  <c r="F14297" i="1"/>
  <c r="N14297" i="1"/>
  <c r="F14298" i="1"/>
  <c r="N14298" i="1" s="1"/>
  <c r="F14299" i="1"/>
  <c r="N14299" i="1" s="1"/>
  <c r="F14300" i="1"/>
  <c r="N14300" i="1" s="1"/>
  <c r="F14301" i="1"/>
  <c r="N14301" i="1"/>
  <c r="F14302" i="1"/>
  <c r="N14302" i="1"/>
  <c r="F14303" i="1"/>
  <c r="N14303" i="1" s="1"/>
  <c r="F14304" i="1"/>
  <c r="N14304" i="1" s="1"/>
  <c r="F14305" i="1"/>
  <c r="N14305" i="1"/>
  <c r="F14306" i="1"/>
  <c r="N14306" i="1" s="1"/>
  <c r="F14307" i="1"/>
  <c r="N14307" i="1" s="1"/>
  <c r="F14308" i="1"/>
  <c r="N14308" i="1" s="1"/>
  <c r="F14309" i="1"/>
  <c r="N14309" i="1"/>
  <c r="F14310" i="1"/>
  <c r="N14310" i="1" s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 s="1"/>
  <c r="F14317" i="1"/>
  <c r="N14317" i="1" s="1"/>
  <c r="F14318" i="1"/>
  <c r="N14318" i="1" s="1"/>
  <c r="F14319" i="1"/>
  <c r="N14319" i="1" s="1"/>
  <c r="F14320" i="1"/>
  <c r="N14320" i="1"/>
  <c r="F14321" i="1"/>
  <c r="N14321" i="1" s="1"/>
  <c r="F14322" i="1"/>
  <c r="N14322" i="1"/>
  <c r="F14323" i="1"/>
  <c r="N14323" i="1"/>
  <c r="F14324" i="1"/>
  <c r="N14324" i="1" s="1"/>
  <c r="F14325" i="1"/>
  <c r="N14325" i="1" s="1"/>
  <c r="F14326" i="1"/>
  <c r="N14326" i="1"/>
  <c r="F14327" i="1"/>
  <c r="N14327" i="1" s="1"/>
  <c r="F14328" i="1"/>
  <c r="N14328" i="1" s="1"/>
  <c r="F14329" i="1"/>
  <c r="N14329" i="1" s="1"/>
  <c r="F14330" i="1"/>
  <c r="N14330" i="1" s="1"/>
  <c r="F14331" i="1"/>
  <c r="N14331" i="1"/>
  <c r="F14332" i="1"/>
  <c r="N14332" i="1" s="1"/>
  <c r="F14333" i="1"/>
  <c r="N14333" i="1" s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 s="1"/>
  <c r="F14340" i="1"/>
  <c r="N14340" i="1"/>
  <c r="F14341" i="1"/>
  <c r="N14341" i="1" s="1"/>
  <c r="F14342" i="1"/>
  <c r="N14342" i="1" s="1"/>
  <c r="F14343" i="1"/>
  <c r="N14343" i="1" s="1"/>
  <c r="F14344" i="1"/>
  <c r="N14344" i="1"/>
  <c r="F14345" i="1"/>
  <c r="N14345" i="1" s="1"/>
  <c r="F14346" i="1"/>
  <c r="N14346" i="1"/>
  <c r="F14347" i="1"/>
  <c r="N14347" i="1"/>
  <c r="F14348" i="1"/>
  <c r="N14348" i="1"/>
  <c r="F14349" i="1"/>
  <c r="N14349" i="1" s="1"/>
  <c r="F14350" i="1"/>
  <c r="N14350" i="1" s="1"/>
  <c r="F14351" i="1"/>
  <c r="N14351" i="1" s="1"/>
  <c r="F14352" i="1"/>
  <c r="N14352" i="1"/>
  <c r="F14353" i="1"/>
  <c r="N14353" i="1"/>
  <c r="F14354" i="1"/>
  <c r="N14354" i="1" s="1"/>
  <c r="F14355" i="1"/>
  <c r="N14355" i="1"/>
  <c r="F14356" i="1"/>
  <c r="N14356" i="1" s="1"/>
  <c r="F14357" i="1"/>
  <c r="N14357" i="1"/>
  <c r="F14358" i="1"/>
  <c r="N14358" i="1" s="1"/>
  <c r="F14359" i="1"/>
  <c r="N14359" i="1" s="1"/>
  <c r="F14360" i="1"/>
  <c r="N14360" i="1" s="1"/>
  <c r="F14361" i="1"/>
  <c r="N14361" i="1"/>
  <c r="F14362" i="1"/>
  <c r="N14362" i="1"/>
  <c r="F14363" i="1"/>
  <c r="N14363" i="1" s="1"/>
  <c r="F14364" i="1"/>
  <c r="N14364" i="1"/>
  <c r="F14365" i="1"/>
  <c r="N14365" i="1" s="1"/>
  <c r="F14366" i="1"/>
  <c r="N14366" i="1"/>
  <c r="F14367" i="1"/>
  <c r="N14367" i="1" s="1"/>
  <c r="F14368" i="1"/>
  <c r="N14368" i="1" s="1"/>
  <c r="F14369" i="1"/>
  <c r="N14369" i="1"/>
  <c r="F14370" i="1"/>
  <c r="N14370" i="1" s="1"/>
  <c r="F14371" i="1"/>
  <c r="N14371" i="1"/>
  <c r="F14372" i="1"/>
  <c r="N14372" i="1" s="1"/>
  <c r="F14373" i="1"/>
  <c r="N14373" i="1" s="1"/>
  <c r="F14374" i="1"/>
  <c r="N14374" i="1"/>
  <c r="F14375" i="1"/>
  <c r="N14375" i="1" s="1"/>
  <c r="F14376" i="1"/>
  <c r="N14376" i="1"/>
  <c r="F14377" i="1"/>
  <c r="N14377" i="1"/>
  <c r="F14378" i="1"/>
  <c r="N14378" i="1" s="1"/>
  <c r="F14379" i="1"/>
  <c r="N14379" i="1" s="1"/>
  <c r="F14380" i="1"/>
  <c r="N14380" i="1"/>
  <c r="F14381" i="1"/>
  <c r="N14381" i="1" s="1"/>
  <c r="F14382" i="1"/>
  <c r="N14382" i="1"/>
  <c r="F14383" i="1"/>
  <c r="N14383" i="1" s="1"/>
  <c r="F14384" i="1"/>
  <c r="N14384" i="1" s="1"/>
  <c r="F14385" i="1"/>
  <c r="N14385" i="1" s="1"/>
  <c r="F14386" i="1"/>
  <c r="N14386" i="1"/>
  <c r="F14387" i="1"/>
  <c r="N14387" i="1"/>
  <c r="F14388" i="1"/>
  <c r="N14388" i="1"/>
  <c r="F14389" i="1"/>
  <c r="N14389" i="1" s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 s="1"/>
  <c r="F14397" i="1"/>
  <c r="N14397" i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/>
  <c r="F14405" i="1"/>
  <c r="N14405" i="1" s="1"/>
  <c r="F14406" i="1"/>
  <c r="N14406" i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/>
  <c r="F14413" i="1"/>
  <c r="N14413" i="1"/>
  <c r="F14414" i="1"/>
  <c r="N14414" i="1" s="1"/>
  <c r="F14415" i="1"/>
  <c r="N14415" i="1"/>
  <c r="F14416" i="1"/>
  <c r="N14416" i="1"/>
  <c r="F14417" i="1"/>
  <c r="N14417" i="1" s="1"/>
  <c r="F14418" i="1"/>
  <c r="N14418" i="1" s="1"/>
  <c r="F14419" i="1"/>
  <c r="N14419" i="1"/>
  <c r="F14420" i="1"/>
  <c r="N14420" i="1" s="1"/>
  <c r="F14421" i="1"/>
  <c r="N14421" i="1"/>
  <c r="F14422" i="1"/>
  <c r="N14422" i="1"/>
  <c r="F14423" i="1"/>
  <c r="N14423" i="1" s="1"/>
  <c r="F14424" i="1"/>
  <c r="N14424" i="1"/>
  <c r="F14425" i="1"/>
  <c r="N14425" i="1" s="1"/>
  <c r="F14426" i="1"/>
  <c r="N14426" i="1" s="1"/>
  <c r="F14427" i="1"/>
  <c r="N14427" i="1"/>
  <c r="F14428" i="1"/>
  <c r="N14428" i="1" s="1"/>
  <c r="F14429" i="1"/>
  <c r="N14429" i="1"/>
  <c r="F14430" i="1"/>
  <c r="N14430" i="1" s="1"/>
  <c r="F14431" i="1"/>
  <c r="N14431" i="1"/>
  <c r="F14432" i="1"/>
  <c r="N14432" i="1"/>
  <c r="F14433" i="1"/>
  <c r="N14433" i="1" s="1"/>
  <c r="F14434" i="1"/>
  <c r="N14434" i="1" s="1"/>
  <c r="F14435" i="1"/>
  <c r="N14435" i="1"/>
  <c r="F14436" i="1"/>
  <c r="N14436" i="1"/>
  <c r="F14437" i="1"/>
  <c r="N14437" i="1" s="1"/>
  <c r="F14438" i="1"/>
  <c r="N14438" i="1"/>
  <c r="F14439" i="1"/>
  <c r="N14439" i="1" s="1"/>
  <c r="F14440" i="1"/>
  <c r="N14440" i="1" s="1"/>
  <c r="F14441" i="1"/>
  <c r="N14441" i="1" s="1"/>
  <c r="F14442" i="1"/>
  <c r="N14442" i="1" s="1"/>
  <c r="F14443" i="1"/>
  <c r="N14443" i="1"/>
  <c r="F14444" i="1"/>
  <c r="N14444" i="1" s="1"/>
  <c r="F14445" i="1"/>
  <c r="N14445" i="1" s="1"/>
  <c r="F14446" i="1"/>
  <c r="N14446" i="1" s="1"/>
  <c r="F14447" i="1"/>
  <c r="N14447" i="1"/>
  <c r="F14448" i="1"/>
  <c r="N14448" i="1"/>
  <c r="F14449" i="1"/>
  <c r="N14449" i="1" s="1"/>
  <c r="F14450" i="1"/>
  <c r="N14450" i="1" s="1"/>
  <c r="F14451" i="1"/>
  <c r="N14451" i="1"/>
  <c r="F14452" i="1"/>
  <c r="N14452" i="1" s="1"/>
  <c r="F14453" i="1"/>
  <c r="N14453" i="1"/>
  <c r="F14454" i="1"/>
  <c r="N14454" i="1"/>
  <c r="F14455" i="1"/>
  <c r="N14455" i="1" s="1"/>
  <c r="F14456" i="1"/>
  <c r="N14456" i="1"/>
  <c r="F14457" i="1"/>
  <c r="N14457" i="1" s="1"/>
  <c r="F14458" i="1"/>
  <c r="N14458" i="1" s="1"/>
  <c r="F14459" i="1"/>
  <c r="N14459" i="1"/>
  <c r="F14460" i="1"/>
  <c r="N14460" i="1"/>
  <c r="F14461" i="1"/>
  <c r="N14461" i="1" s="1"/>
  <c r="F14462" i="1"/>
  <c r="N14462" i="1" s="1"/>
  <c r="F14463" i="1"/>
  <c r="N14463" i="1"/>
  <c r="F14464" i="1"/>
  <c r="N14464" i="1" s="1"/>
  <c r="F14465" i="1"/>
  <c r="N14465" i="1" s="1"/>
  <c r="F14466" i="1"/>
  <c r="N14466" i="1" s="1"/>
  <c r="F14467" i="1"/>
  <c r="N14467" i="1"/>
  <c r="F14468" i="1"/>
  <c r="N14468" i="1" s="1"/>
  <c r="F14469" i="1"/>
  <c r="N14469" i="1" s="1"/>
  <c r="F14470" i="1"/>
  <c r="N14470" i="1"/>
  <c r="F14471" i="1"/>
  <c r="N14471" i="1"/>
  <c r="F14472" i="1"/>
  <c r="N14472" i="1" s="1"/>
  <c r="F14473" i="1"/>
  <c r="N14473" i="1" s="1"/>
  <c r="F14474" i="1"/>
  <c r="N14474" i="1" s="1"/>
  <c r="F14475" i="1"/>
  <c r="N14475" i="1"/>
  <c r="F14476" i="1"/>
  <c r="N14476" i="1" s="1"/>
  <c r="F14477" i="1"/>
  <c r="N14477" i="1" s="1"/>
  <c r="F14478" i="1"/>
  <c r="N14478" i="1" s="1"/>
  <c r="F14479" i="1"/>
  <c r="N14479" i="1"/>
  <c r="F14480" i="1"/>
  <c r="N14480" i="1"/>
  <c r="F14481" i="1"/>
  <c r="N14481" i="1" s="1"/>
  <c r="F14482" i="1"/>
  <c r="N14482" i="1" s="1"/>
  <c r="F14483" i="1"/>
  <c r="N14483" i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/>
  <c r="F14492" i="1"/>
  <c r="N14492" i="1" s="1"/>
  <c r="F14493" i="1"/>
  <c r="N14493" i="1"/>
  <c r="F14494" i="1"/>
  <c r="N14494" i="1"/>
  <c r="F14495" i="1"/>
  <c r="N14495" i="1" s="1"/>
  <c r="F14496" i="1"/>
  <c r="N14496" i="1"/>
  <c r="F14497" i="1"/>
  <c r="N14497" i="1" s="1"/>
  <c r="F14498" i="1"/>
  <c r="N14498" i="1" s="1"/>
  <c r="F14499" i="1"/>
  <c r="N14499" i="1"/>
  <c r="F14500" i="1"/>
  <c r="N14500" i="1" s="1"/>
  <c r="F14501" i="1"/>
  <c r="N14501" i="1" s="1"/>
  <c r="F14502" i="1"/>
  <c r="N14502" i="1"/>
  <c r="F14503" i="1"/>
  <c r="N14503" i="1"/>
  <c r="F14504" i="1"/>
  <c r="N14504" i="1"/>
  <c r="F14505" i="1"/>
  <c r="N14505" i="1" s="1"/>
  <c r="F14506" i="1"/>
  <c r="N14506" i="1" s="1"/>
  <c r="F14507" i="1"/>
  <c r="N14507" i="1"/>
  <c r="F14508" i="1"/>
  <c r="N14508" i="1"/>
  <c r="F14509" i="1"/>
  <c r="N14509" i="1"/>
  <c r="F14510" i="1"/>
  <c r="N14510" i="1" s="1"/>
  <c r="F14511" i="1"/>
  <c r="N14511" i="1" s="1"/>
  <c r="F14512" i="1"/>
  <c r="N14512" i="1"/>
  <c r="F14513" i="1"/>
  <c r="N14513" i="1"/>
  <c r="F14514" i="1"/>
  <c r="N14514" i="1"/>
  <c r="F14515" i="1"/>
  <c r="N14515" i="1" s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 s="1"/>
  <c r="F14522" i="1"/>
  <c r="N14522" i="1" s="1"/>
  <c r="F14523" i="1"/>
  <c r="N14523" i="1" s="1"/>
  <c r="F14524" i="1"/>
  <c r="N14524" i="1"/>
  <c r="F14525" i="1"/>
  <c r="N14525" i="1" s="1"/>
  <c r="F14526" i="1"/>
  <c r="N14526" i="1" s="1"/>
  <c r="F14527" i="1"/>
  <c r="N14527" i="1" s="1"/>
  <c r="F14528" i="1"/>
  <c r="N14528" i="1"/>
  <c r="F14529" i="1"/>
  <c r="N14529" i="1" s="1"/>
  <c r="F14530" i="1"/>
  <c r="N14530" i="1"/>
  <c r="F14531" i="1"/>
  <c r="N14531" i="1"/>
  <c r="F14532" i="1"/>
  <c r="N14532" i="1"/>
  <c r="F14533" i="1"/>
  <c r="N14533" i="1"/>
  <c r="F14534" i="1"/>
  <c r="N14534" i="1" s="1"/>
  <c r="F14535" i="1"/>
  <c r="N14535" i="1" s="1"/>
  <c r="F14536" i="1"/>
  <c r="N14536" i="1"/>
  <c r="F14537" i="1"/>
  <c r="N14537" i="1" s="1"/>
  <c r="F14538" i="1"/>
  <c r="N14538" i="1" s="1"/>
  <c r="F14539" i="1"/>
  <c r="N14539" i="1" s="1"/>
  <c r="F14540" i="1"/>
  <c r="N14540" i="1" s="1"/>
  <c r="F14541" i="1"/>
  <c r="N14541" i="1"/>
  <c r="F14542" i="1"/>
  <c r="N14542" i="1"/>
  <c r="F14543" i="1"/>
  <c r="N14543" i="1" s="1"/>
  <c r="F14544" i="1"/>
  <c r="N14544" i="1" s="1"/>
  <c r="F14545" i="1"/>
  <c r="N14545" i="1" s="1"/>
  <c r="F14546" i="1"/>
  <c r="N14546" i="1" s="1"/>
  <c r="F14547" i="1"/>
  <c r="N14547" i="1"/>
  <c r="F14548" i="1"/>
  <c r="N14548" i="1"/>
  <c r="F14549" i="1"/>
  <c r="N14549" i="1"/>
  <c r="F14550" i="1"/>
  <c r="N14550" i="1" s="1"/>
  <c r="F14551" i="1"/>
  <c r="N14551" i="1" s="1"/>
  <c r="F14552" i="1"/>
  <c r="N14552" i="1"/>
  <c r="F14553" i="1"/>
  <c r="N14553" i="1"/>
  <c r="F14554" i="1"/>
  <c r="N14554" i="1"/>
  <c r="F14555" i="1"/>
  <c r="N14555" i="1" s="1"/>
  <c r="F14556" i="1"/>
  <c r="N14556" i="1" s="1"/>
  <c r="F14557" i="1"/>
  <c r="N14557" i="1" s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 s="1"/>
  <c r="F14566" i="1"/>
  <c r="N14566" i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/>
  <c r="F14577" i="1"/>
  <c r="N14577" i="1" s="1"/>
  <c r="F14578" i="1"/>
  <c r="N14578" i="1" s="1"/>
  <c r="F14579" i="1"/>
  <c r="N14579" i="1"/>
  <c r="F14580" i="1"/>
  <c r="N14580" i="1"/>
  <c r="F14581" i="1"/>
  <c r="N14581" i="1"/>
  <c r="F14582" i="1"/>
  <c r="N14582" i="1" s="1"/>
  <c r="F14583" i="1"/>
  <c r="N14583" i="1" s="1"/>
  <c r="F14584" i="1"/>
  <c r="N14584" i="1"/>
  <c r="F14585" i="1"/>
  <c r="N14585" i="1"/>
  <c r="F14586" i="1"/>
  <c r="N14586" i="1" s="1"/>
  <c r="F14587" i="1"/>
  <c r="N14587" i="1" s="1"/>
  <c r="F14588" i="1"/>
  <c r="N14588" i="1"/>
  <c r="F14589" i="1"/>
  <c r="N14589" i="1"/>
  <c r="F14590" i="1"/>
  <c r="N14590" i="1" s="1"/>
  <c r="F14591" i="1"/>
  <c r="N14591" i="1" s="1"/>
  <c r="F14592" i="1"/>
  <c r="N14592" i="1"/>
  <c r="F14593" i="1"/>
  <c r="N14593" i="1"/>
  <c r="F14594" i="1"/>
  <c r="N14594" i="1"/>
  <c r="F14595" i="1"/>
  <c r="N14595" i="1" s="1"/>
  <c r="F14596" i="1"/>
  <c r="N14596" i="1"/>
  <c r="F14597" i="1"/>
  <c r="N14597" i="1" s="1"/>
  <c r="F14598" i="1"/>
  <c r="N14598" i="1"/>
  <c r="F14599" i="1"/>
  <c r="N14599" i="1" s="1"/>
  <c r="F14600" i="1"/>
  <c r="N14600" i="1" s="1"/>
  <c r="F14601" i="1"/>
  <c r="N14601" i="1"/>
  <c r="F14602" i="1"/>
  <c r="N14602" i="1"/>
  <c r="F14603" i="1"/>
  <c r="N14603" i="1"/>
  <c r="F14604" i="1"/>
  <c r="N14604" i="1" s="1"/>
  <c r="F14605" i="1"/>
  <c r="N14605" i="1"/>
  <c r="F14606" i="1"/>
  <c r="N14606" i="1" s="1"/>
  <c r="F14607" i="1"/>
  <c r="N14607" i="1" s="1"/>
  <c r="F14608" i="1"/>
  <c r="N14608" i="1" s="1"/>
  <c r="F14609" i="1"/>
  <c r="N14609" i="1"/>
  <c r="F14610" i="1"/>
  <c r="N14610" i="1" s="1"/>
  <c r="F14611" i="1"/>
  <c r="N14611" i="1"/>
  <c r="F14612" i="1"/>
  <c r="N14612" i="1"/>
  <c r="F14613" i="1"/>
  <c r="N14613" i="1" s="1"/>
  <c r="F14614" i="1"/>
  <c r="N14614" i="1"/>
  <c r="F14615" i="1"/>
  <c r="N14615" i="1" s="1"/>
  <c r="F14616" i="1"/>
  <c r="N14616" i="1" s="1"/>
  <c r="F14617" i="1"/>
  <c r="N14617" i="1" s="1"/>
  <c r="F14618" i="1"/>
  <c r="N14618" i="1"/>
  <c r="F14619" i="1"/>
  <c r="N14619" i="1" s="1"/>
  <c r="F14620" i="1"/>
  <c r="N14620" i="1" s="1"/>
  <c r="F14621" i="1"/>
  <c r="N14621" i="1" s="1"/>
  <c r="F14622" i="1"/>
  <c r="N14622" i="1"/>
  <c r="F14623" i="1"/>
  <c r="N14623" i="1" s="1"/>
  <c r="F14624" i="1"/>
  <c r="N14624" i="1" s="1"/>
  <c r="F14625" i="1"/>
  <c r="N14625" i="1" s="1"/>
  <c r="F14626" i="1"/>
  <c r="N14626" i="1"/>
  <c r="F14627" i="1"/>
  <c r="N14627" i="1"/>
  <c r="F14628" i="1"/>
  <c r="N14628" i="1" s="1"/>
  <c r="F14629" i="1"/>
  <c r="N14629" i="1" s="1"/>
  <c r="F14630" i="1"/>
  <c r="N14630" i="1"/>
  <c r="F14631" i="1"/>
  <c r="N14631" i="1" s="1"/>
  <c r="F14632" i="1"/>
  <c r="N14632" i="1"/>
  <c r="F14633" i="1"/>
  <c r="N14633" i="1" s="1"/>
  <c r="F14634" i="1"/>
  <c r="N14634" i="1"/>
  <c r="F14635" i="1"/>
  <c r="N14635" i="1" s="1"/>
  <c r="F14636" i="1"/>
  <c r="N14636" i="1" s="1"/>
  <c r="F14637" i="1"/>
  <c r="N14637" i="1" s="1"/>
  <c r="F14638" i="1"/>
  <c r="N14638" i="1"/>
  <c r="F14639" i="1"/>
  <c r="N14639" i="1" s="1"/>
  <c r="F14640" i="1"/>
  <c r="N14640" i="1"/>
  <c r="F14641" i="1"/>
  <c r="N14641" i="1" s="1"/>
  <c r="F14642" i="1"/>
  <c r="N14642" i="1" s="1"/>
  <c r="F14643" i="1"/>
  <c r="N14643" i="1"/>
  <c r="F14644" i="1"/>
  <c r="N14644" i="1"/>
  <c r="F14645" i="1"/>
  <c r="N14645" i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/>
  <c r="F14652" i="1"/>
  <c r="N14652" i="1" s="1"/>
  <c r="F14653" i="1"/>
  <c r="N14653" i="1"/>
  <c r="F14654" i="1"/>
  <c r="N14654" i="1"/>
  <c r="F14655" i="1"/>
  <c r="N14655" i="1"/>
  <c r="F14656" i="1"/>
  <c r="N14656" i="1"/>
  <c r="F14657" i="1"/>
  <c r="N14657" i="1" s="1"/>
  <c r="F14658" i="1"/>
  <c r="N14658" i="1" s="1"/>
  <c r="F14659" i="1"/>
  <c r="N14659" i="1"/>
  <c r="F14660" i="1"/>
  <c r="N14660" i="1"/>
  <c r="F14661" i="1"/>
  <c r="N14661" i="1" s="1"/>
  <c r="F14662" i="1"/>
  <c r="N14662" i="1"/>
  <c r="F14663" i="1"/>
  <c r="N14663" i="1" s="1"/>
  <c r="F14664" i="1"/>
  <c r="N14664" i="1" s="1"/>
  <c r="F14665" i="1"/>
  <c r="N14665" i="1" s="1"/>
  <c r="F14666" i="1"/>
  <c r="N14666" i="1" s="1"/>
  <c r="F14667" i="1"/>
  <c r="N14667" i="1"/>
  <c r="F14668" i="1"/>
  <c r="N14668" i="1" s="1"/>
  <c r="F14669" i="1"/>
  <c r="N14669" i="1"/>
  <c r="F14670" i="1"/>
  <c r="N14670" i="1"/>
  <c r="F14671" i="1"/>
  <c r="N14671" i="1" s="1"/>
  <c r="F14672" i="1"/>
  <c r="N14672" i="1" s="1"/>
  <c r="F14673" i="1"/>
  <c r="N14673" i="1" s="1"/>
  <c r="F14674" i="1"/>
  <c r="N14674" i="1" s="1"/>
  <c r="F14675" i="1"/>
  <c r="N14675" i="1"/>
  <c r="F14676" i="1"/>
  <c r="N14676" i="1"/>
  <c r="F14677" i="1"/>
  <c r="N14677" i="1" s="1"/>
  <c r="F14678" i="1"/>
  <c r="N14678" i="1"/>
  <c r="F14679" i="1"/>
  <c r="N14679" i="1" s="1"/>
  <c r="F14680" i="1"/>
  <c r="N14680" i="1"/>
  <c r="F14681" i="1"/>
  <c r="N14681" i="1"/>
  <c r="F14682" i="1"/>
  <c r="N14682" i="1" s="1"/>
  <c r="F14683" i="1"/>
  <c r="N14683" i="1" s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 s="1"/>
  <c r="F14690" i="1"/>
  <c r="N14690" i="1" s="1"/>
  <c r="F14691" i="1"/>
  <c r="N14691" i="1" s="1"/>
  <c r="F14692" i="1"/>
  <c r="N14692" i="1"/>
  <c r="F14693" i="1"/>
  <c r="N14693" i="1" s="1"/>
  <c r="F14694" i="1"/>
  <c r="N14694" i="1"/>
  <c r="F14695" i="1"/>
  <c r="N14695" i="1" s="1"/>
  <c r="F14696" i="1"/>
  <c r="N14696" i="1" s="1"/>
  <c r="F14697" i="1"/>
  <c r="N14697" i="1"/>
  <c r="F14698" i="1"/>
  <c r="N14698" i="1"/>
  <c r="F14699" i="1"/>
  <c r="N14699" i="1" s="1"/>
  <c r="F14700" i="1"/>
  <c r="N14700" i="1" s="1"/>
  <c r="F14701" i="1"/>
  <c r="N14701" i="1"/>
  <c r="F14702" i="1"/>
  <c r="N14702" i="1" s="1"/>
  <c r="F14703" i="1"/>
  <c r="N14703" i="1"/>
  <c r="F14704" i="1"/>
  <c r="N14704" i="1" s="1"/>
  <c r="F14705" i="1"/>
  <c r="N14705" i="1" s="1"/>
  <c r="F14706" i="1"/>
  <c r="N14706" i="1"/>
  <c r="F14707" i="1"/>
  <c r="N14707" i="1" s="1"/>
  <c r="F14708" i="1"/>
  <c r="N14708" i="1" s="1"/>
  <c r="F14709" i="1"/>
  <c r="N14709" i="1"/>
  <c r="F14710" i="1"/>
  <c r="N14710" i="1" s="1"/>
  <c r="F14711" i="1"/>
  <c r="N14711" i="1" s="1"/>
  <c r="F14712" i="1"/>
  <c r="N14712" i="1" s="1"/>
  <c r="F14713" i="1"/>
  <c r="N14713" i="1"/>
  <c r="F14714" i="1"/>
  <c r="N14714" i="1"/>
  <c r="F14715" i="1"/>
  <c r="N14715" i="1" s="1"/>
  <c r="F14716" i="1"/>
  <c r="N14716" i="1" s="1"/>
  <c r="F14717" i="1"/>
  <c r="N14717" i="1"/>
  <c r="F14718" i="1"/>
  <c r="N14718" i="1"/>
  <c r="F14719" i="1"/>
  <c r="N14719" i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 s="1"/>
  <c r="F14732" i="1"/>
  <c r="N14732" i="1" s="1"/>
  <c r="F14733" i="1"/>
  <c r="N14733" i="1"/>
  <c r="F14734" i="1"/>
  <c r="N14734" i="1" s="1"/>
  <c r="F14735" i="1"/>
  <c r="N14735" i="1"/>
  <c r="F14736" i="1"/>
  <c r="N14736" i="1" s="1"/>
  <c r="F14737" i="1"/>
  <c r="N14737" i="1" s="1"/>
  <c r="F14738" i="1"/>
  <c r="N14738" i="1"/>
  <c r="F14739" i="1"/>
  <c r="N14739" i="1"/>
  <c r="F14740" i="1"/>
  <c r="N14740" i="1" s="1"/>
  <c r="F14741" i="1"/>
  <c r="N14741" i="1" s="1"/>
  <c r="F14742" i="1"/>
  <c r="N14742" i="1" s="1"/>
  <c r="F14743" i="1"/>
  <c r="N14743" i="1" s="1"/>
  <c r="F14744" i="1"/>
  <c r="N14744" i="1"/>
  <c r="F14745" i="1"/>
  <c r="N14745" i="1"/>
  <c r="F14746" i="1"/>
  <c r="N14746" i="1" s="1"/>
  <c r="F14747" i="1"/>
  <c r="N14747" i="1"/>
  <c r="F14748" i="1"/>
  <c r="N14748" i="1" s="1"/>
  <c r="F14749" i="1"/>
  <c r="N14749" i="1" s="1"/>
  <c r="F14750" i="1"/>
  <c r="N14750" i="1"/>
  <c r="F14751" i="1"/>
  <c r="N14751" i="1" s="1"/>
  <c r="F14752" i="1"/>
  <c r="N14752" i="1" s="1"/>
  <c r="F14753" i="1"/>
  <c r="N14753" i="1"/>
  <c r="F14754" i="1"/>
  <c r="N14754" i="1"/>
  <c r="F14755" i="1"/>
  <c r="N14755" i="1" s="1"/>
  <c r="F14756" i="1"/>
  <c r="N14756" i="1"/>
  <c r="F14757" i="1"/>
  <c r="N14757" i="1" s="1"/>
  <c r="F14758" i="1"/>
  <c r="N14758" i="1"/>
  <c r="F14759" i="1"/>
  <c r="N14759" i="1" s="1"/>
  <c r="F14760" i="1"/>
  <c r="N14760" i="1" s="1"/>
  <c r="F14761" i="1"/>
  <c r="N14761" i="1" s="1"/>
  <c r="F14762" i="1"/>
  <c r="N14762" i="1" s="1"/>
  <c r="F14763" i="1"/>
  <c r="N14763" i="1"/>
  <c r="F14764" i="1"/>
  <c r="N14764" i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/>
  <c r="F14772" i="1"/>
  <c r="N14772" i="1"/>
  <c r="F14773" i="1"/>
  <c r="N14773" i="1" s="1"/>
  <c r="F14774" i="1"/>
  <c r="N14774" i="1" s="1"/>
  <c r="F14775" i="1"/>
  <c r="N14775" i="1"/>
  <c r="F14776" i="1"/>
  <c r="N14776" i="1"/>
  <c r="F14777" i="1"/>
  <c r="N14777" i="1"/>
  <c r="F14778" i="1"/>
  <c r="N14778" i="1"/>
  <c r="F14779" i="1"/>
  <c r="N14779" i="1" s="1"/>
  <c r="F14780" i="1"/>
  <c r="N14780" i="1" s="1"/>
  <c r="F14781" i="1"/>
  <c r="N14781" i="1"/>
  <c r="F14782" i="1"/>
  <c r="N14782" i="1" s="1"/>
  <c r="F14783" i="1"/>
  <c r="N14783" i="1" s="1"/>
  <c r="F14784" i="1"/>
  <c r="N14784" i="1"/>
  <c r="F14785" i="1"/>
  <c r="N14785" i="1"/>
  <c r="F14786" i="1"/>
  <c r="N14786" i="1" s="1"/>
  <c r="F14787" i="1"/>
  <c r="N14787" i="1"/>
  <c r="F14788" i="1"/>
  <c r="N14788" i="1"/>
  <c r="F14789" i="1"/>
  <c r="N14789" i="1"/>
  <c r="F14790" i="1"/>
  <c r="N14790" i="1" s="1"/>
  <c r="F14791" i="1"/>
  <c r="N14791" i="1" s="1"/>
  <c r="F14792" i="1"/>
  <c r="N14792" i="1" s="1"/>
  <c r="F14793" i="1"/>
  <c r="N14793" i="1"/>
  <c r="F14794" i="1"/>
  <c r="N14794" i="1"/>
  <c r="F14795" i="1"/>
  <c r="N14795" i="1" s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 s="1"/>
  <c r="F14812" i="1"/>
  <c r="N14812" i="1" s="1"/>
  <c r="F14813" i="1"/>
  <c r="N14813" i="1" s="1"/>
  <c r="F14814" i="1"/>
  <c r="N14814" i="1"/>
  <c r="F14815" i="1"/>
  <c r="N14815" i="1" s="1"/>
  <c r="F14816" i="1"/>
  <c r="N14816" i="1" s="1"/>
  <c r="F14817" i="1"/>
  <c r="N14817" i="1"/>
  <c r="F14818" i="1"/>
  <c r="N14818" i="1"/>
  <c r="F14819" i="1"/>
  <c r="N14819" i="1"/>
  <c r="F14820" i="1"/>
  <c r="N14820" i="1"/>
  <c r="F14821" i="1"/>
  <c r="N14821" i="1" s="1"/>
  <c r="F14822" i="1"/>
  <c r="N14822" i="1" s="1"/>
  <c r="F14823" i="1"/>
  <c r="N14823" i="1" s="1"/>
  <c r="F14824" i="1"/>
  <c r="N14824" i="1"/>
  <c r="F14825" i="1"/>
  <c r="N14825" i="1"/>
  <c r="F14826" i="1"/>
  <c r="N14826" i="1"/>
  <c r="F14827" i="1"/>
  <c r="N14827" i="1" s="1"/>
  <c r="F14828" i="1"/>
  <c r="N14828" i="1"/>
  <c r="F14829" i="1"/>
  <c r="N14829" i="1"/>
  <c r="F14830" i="1"/>
  <c r="N14830" i="1"/>
  <c r="F14831" i="1"/>
  <c r="N14831" i="1" s="1"/>
  <c r="F14832" i="1"/>
  <c r="N14832" i="1" s="1"/>
  <c r="F14833" i="1"/>
  <c r="N14833" i="1" s="1"/>
  <c r="F14834" i="1"/>
  <c r="N14834" i="1"/>
  <c r="F14835" i="1"/>
  <c r="N14835" i="1" s="1"/>
  <c r="F14836" i="1"/>
  <c r="N14836" i="1" s="1"/>
  <c r="F14837" i="1"/>
  <c r="N14837" i="1"/>
  <c r="F14838" i="1"/>
  <c r="N14838" i="1"/>
  <c r="F14839" i="1"/>
  <c r="N14839" i="1" s="1"/>
  <c r="F14840" i="1"/>
  <c r="N14840" i="1" s="1"/>
  <c r="F14841" i="1"/>
  <c r="N14841" i="1"/>
  <c r="F14842" i="1"/>
  <c r="N14842" i="1" s="1"/>
  <c r="F14843" i="1"/>
  <c r="N14843" i="1"/>
  <c r="F14844" i="1"/>
  <c r="N14844" i="1"/>
  <c r="F14845" i="1"/>
  <c r="N14845" i="1" s="1"/>
  <c r="F14846" i="1"/>
  <c r="N14846" i="1"/>
  <c r="F14847" i="1"/>
  <c r="N14847" i="1" s="1"/>
  <c r="F14848" i="1"/>
  <c r="N14848" i="1"/>
  <c r="F14849" i="1"/>
  <c r="N14849" i="1" s="1"/>
  <c r="F14850" i="1"/>
  <c r="N14850" i="1" s="1"/>
  <c r="F14851" i="1"/>
  <c r="N14851" i="1"/>
  <c r="F14852" i="1"/>
  <c r="N14852" i="1" s="1"/>
  <c r="F14853" i="1"/>
  <c r="N14853" i="1"/>
  <c r="F14854" i="1"/>
  <c r="N14854" i="1"/>
  <c r="F14855" i="1"/>
  <c r="N14855" i="1" s="1"/>
  <c r="F14856" i="1"/>
  <c r="N14856" i="1"/>
  <c r="F14857" i="1"/>
  <c r="N14857" i="1" s="1"/>
  <c r="F14858" i="1"/>
  <c r="N14858" i="1" s="1"/>
  <c r="F14859" i="1"/>
  <c r="N14859" i="1"/>
  <c r="F14860" i="1"/>
  <c r="N14860" i="1"/>
  <c r="F14861" i="1"/>
  <c r="N14861" i="1" s="1"/>
  <c r="F14862" i="1"/>
  <c r="N14862" i="1"/>
  <c r="F14863" i="1"/>
  <c r="N14863" i="1"/>
  <c r="F14864" i="1"/>
  <c r="N14864" i="1" s="1"/>
  <c r="F14865" i="1"/>
  <c r="N14865" i="1"/>
  <c r="F14866" i="1"/>
  <c r="N14866" i="1" s="1"/>
  <c r="F14867" i="1"/>
  <c r="N14867" i="1"/>
  <c r="F14868" i="1"/>
  <c r="N14868" i="1" s="1"/>
  <c r="F14869" i="1"/>
  <c r="N14869" i="1" s="1"/>
  <c r="F14870" i="1"/>
  <c r="N14870" i="1"/>
  <c r="F14871" i="1"/>
  <c r="N14871" i="1" s="1"/>
  <c r="F14872" i="1"/>
  <c r="N14872" i="1" s="1"/>
  <c r="F14873" i="1"/>
  <c r="N14873" i="1"/>
  <c r="F14874" i="1"/>
  <c r="N14874" i="1" s="1"/>
  <c r="F14875" i="1"/>
  <c r="N14875" i="1" s="1"/>
  <c r="F14876" i="1"/>
  <c r="N14876" i="1"/>
  <c r="F14877" i="1"/>
  <c r="N14877" i="1" s="1"/>
  <c r="F14878" i="1"/>
  <c r="N14878" i="1" s="1"/>
  <c r="F14879" i="1"/>
  <c r="N14879" i="1"/>
  <c r="F14880" i="1"/>
  <c r="N14880" i="1"/>
  <c r="F14881" i="1"/>
  <c r="N14881" i="1"/>
  <c r="F14882" i="1"/>
  <c r="N14882" i="1" s="1"/>
  <c r="F14883" i="1"/>
  <c r="N14883" i="1" s="1"/>
  <c r="F14884" i="1"/>
  <c r="N14884" i="1"/>
  <c r="F14885" i="1"/>
  <c r="N14885" i="1" s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 s="1"/>
  <c r="F14892" i="1"/>
  <c r="N14892" i="1"/>
  <c r="F14893" i="1"/>
  <c r="N14893" i="1" s="1"/>
  <c r="F14894" i="1"/>
  <c r="N14894" i="1" s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 s="1"/>
  <c r="F14901" i="1"/>
  <c r="N14901" i="1" s="1"/>
  <c r="F14902" i="1"/>
  <c r="N14902" i="1" s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/>
  <c r="F14916" i="1"/>
  <c r="N14916" i="1" s="1"/>
  <c r="F14917" i="1"/>
  <c r="N14917" i="1" s="1"/>
  <c r="F14918" i="1"/>
  <c r="N14918" i="1"/>
  <c r="F14919" i="1"/>
  <c r="N14919" i="1" s="1"/>
  <c r="F14920" i="1"/>
  <c r="N14920" i="1" s="1"/>
  <c r="F14921" i="1"/>
  <c r="N14921" i="1" s="1"/>
  <c r="F14922" i="1"/>
  <c r="N14922" i="1" s="1"/>
  <c r="F14923" i="1"/>
  <c r="N14923" i="1"/>
  <c r="F14924" i="1"/>
  <c r="N14924" i="1"/>
  <c r="F14925" i="1"/>
  <c r="N14925" i="1" s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 s="1"/>
  <c r="F14932" i="1"/>
  <c r="N14932" i="1"/>
  <c r="F14933" i="1"/>
  <c r="N14933" i="1"/>
  <c r="F14934" i="1"/>
  <c r="N14934" i="1" s="1"/>
  <c r="F14935" i="1"/>
  <c r="N14935" i="1" s="1"/>
  <c r="F14936" i="1"/>
  <c r="N14936" i="1" s="1"/>
  <c r="F14937" i="1"/>
  <c r="N14937" i="1"/>
  <c r="F14938" i="1"/>
  <c r="N14938" i="1"/>
  <c r="F14939" i="1"/>
  <c r="N14939" i="1"/>
  <c r="F14940" i="1"/>
  <c r="N14940" i="1" s="1"/>
  <c r="F14941" i="1"/>
  <c r="N14941" i="1"/>
  <c r="F14942" i="1"/>
  <c r="N14942" i="1"/>
  <c r="F14943" i="1"/>
  <c r="N14943" i="1" s="1"/>
  <c r="F14944" i="1"/>
  <c r="N14944" i="1" s="1"/>
  <c r="F14945" i="1"/>
  <c r="N14945" i="1"/>
  <c r="F14946" i="1"/>
  <c r="N14946" i="1"/>
  <c r="F14947" i="1"/>
  <c r="N14947" i="1"/>
  <c r="F14948" i="1"/>
  <c r="N14948" i="1"/>
  <c r="F14949" i="1"/>
  <c r="N14949" i="1" s="1"/>
  <c r="F14950" i="1"/>
  <c r="N14950" i="1"/>
  <c r="F14951" i="1"/>
  <c r="N14951" i="1"/>
  <c r="F14952" i="1"/>
  <c r="N14952" i="1" s="1"/>
  <c r="F14953" i="1"/>
  <c r="N14953" i="1"/>
  <c r="F14954" i="1"/>
  <c r="N14954" i="1"/>
  <c r="F14955" i="1"/>
  <c r="N14955" i="1"/>
  <c r="F14956" i="1"/>
  <c r="N14956" i="1"/>
  <c r="F14957" i="1"/>
  <c r="N14957" i="1" s="1"/>
  <c r="F14958" i="1"/>
  <c r="N14958" i="1"/>
  <c r="F14959" i="1"/>
  <c r="N14959" i="1"/>
  <c r="F14960" i="1"/>
  <c r="N14960" i="1" s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 s="1"/>
  <c r="F14967" i="1"/>
  <c r="N14967" i="1" s="1"/>
  <c r="F14968" i="1"/>
  <c r="N14968" i="1"/>
  <c r="F14969" i="1"/>
  <c r="N14969" i="1" s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 s="1"/>
  <c r="F14979" i="1"/>
  <c r="N14979" i="1" s="1"/>
  <c r="F14980" i="1"/>
  <c r="N14980" i="1" s="1"/>
  <c r="F14981" i="1"/>
  <c r="N14981" i="1" s="1"/>
  <c r="F14982" i="1"/>
  <c r="N14982" i="1"/>
  <c r="F14983" i="1"/>
  <c r="N14983" i="1" s="1"/>
  <c r="F14984" i="1"/>
  <c r="N14984" i="1" s="1"/>
  <c r="F14985" i="1"/>
  <c r="N14985" i="1"/>
  <c r="F14986" i="1"/>
  <c r="N14986" i="1" s="1"/>
  <c r="F14987" i="1"/>
  <c r="N14987" i="1"/>
  <c r="F14988" i="1"/>
  <c r="N14988" i="1" s="1"/>
  <c r="F14989" i="1"/>
  <c r="N14989" i="1" s="1"/>
  <c r="F14990" i="1"/>
  <c r="N14990" i="1" s="1"/>
  <c r="F14991" i="1"/>
  <c r="N14991" i="1"/>
  <c r="F14992" i="1"/>
  <c r="N14992" i="1" s="1"/>
  <c r="F14993" i="1"/>
  <c r="N14993" i="1"/>
  <c r="F14994" i="1"/>
  <c r="N14994" i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 s="1"/>
  <c r="F15008" i="1"/>
  <c r="N15008" i="1" s="1"/>
  <c r="F15009" i="1"/>
  <c r="N15009" i="1"/>
  <c r="F15010" i="1"/>
  <c r="N15010" i="1" s="1"/>
  <c r="F15011" i="1"/>
  <c r="N15011" i="1"/>
  <c r="F15012" i="1"/>
  <c r="N15012" i="1" s="1"/>
  <c r="F15013" i="1"/>
  <c r="N15013" i="1"/>
  <c r="F15014" i="1"/>
  <c r="N15014" i="1"/>
  <c r="F15015" i="1"/>
  <c r="N15015" i="1" s="1"/>
  <c r="F15016" i="1"/>
  <c r="N15016" i="1" s="1"/>
  <c r="F15017" i="1"/>
  <c r="N15017" i="1" s="1"/>
  <c r="F15018" i="1"/>
  <c r="N15018" i="1"/>
  <c r="F15019" i="1"/>
  <c r="N15019" i="1" s="1"/>
  <c r="F15020" i="1"/>
  <c r="N15020" i="1" s="1"/>
  <c r="F15021" i="1"/>
  <c r="N15021" i="1"/>
  <c r="F15022" i="1"/>
  <c r="N15022" i="1" s="1"/>
  <c r="F15023" i="1"/>
  <c r="N15023" i="1" s="1"/>
  <c r="F15024" i="1"/>
  <c r="N15024" i="1"/>
  <c r="F15025" i="1"/>
  <c r="N15025" i="1" s="1"/>
  <c r="F15026" i="1"/>
  <c r="N15026" i="1"/>
  <c r="F15027" i="1"/>
  <c r="N15027" i="1" s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 s="1"/>
  <c r="F15036" i="1"/>
  <c r="N15036" i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/>
  <c r="F15043" i="1"/>
  <c r="N15043" i="1" s="1"/>
  <c r="F15044" i="1"/>
  <c r="N15044" i="1"/>
  <c r="F15045" i="1"/>
  <c r="N15045" i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 s="1"/>
  <c r="F15058" i="1"/>
  <c r="N15058" i="1" s="1"/>
  <c r="F15059" i="1"/>
  <c r="N15059" i="1"/>
  <c r="F15060" i="1"/>
  <c r="N15060" i="1" s="1"/>
  <c r="F15061" i="1"/>
  <c r="N15061" i="1" s="1"/>
  <c r="F15062" i="1"/>
  <c r="N15062" i="1"/>
  <c r="F15063" i="1"/>
  <c r="N15063" i="1"/>
  <c r="F15064" i="1"/>
  <c r="N15064" i="1"/>
  <c r="F15065" i="1"/>
  <c r="N15065" i="1"/>
  <c r="F15066" i="1"/>
  <c r="N15066" i="1" s="1"/>
  <c r="F15067" i="1"/>
  <c r="N15067" i="1" s="1"/>
  <c r="F15068" i="1"/>
  <c r="N15068" i="1" s="1"/>
  <c r="F15069" i="1"/>
  <c r="N15069" i="1" s="1"/>
  <c r="F15070" i="1"/>
  <c r="N15070" i="1"/>
  <c r="F15071" i="1"/>
  <c r="N15071" i="1"/>
  <c r="F15072" i="1"/>
  <c r="N15072" i="1"/>
  <c r="F15073" i="1"/>
  <c r="N15073" i="1"/>
  <c r="F15074" i="1"/>
  <c r="N15074" i="1" s="1"/>
  <c r="F15075" i="1"/>
  <c r="N15075" i="1"/>
  <c r="F15076" i="1"/>
  <c r="N15076" i="1" s="1"/>
  <c r="F15077" i="1"/>
  <c r="N15077" i="1" s="1"/>
  <c r="F15078" i="1"/>
  <c r="N15078" i="1"/>
  <c r="F15079" i="1"/>
  <c r="N15079" i="1" s="1"/>
  <c r="F15080" i="1"/>
  <c r="N15080" i="1" s="1"/>
  <c r="F15081" i="1"/>
  <c r="N15081" i="1" s="1"/>
  <c r="F15082" i="1"/>
  <c r="N15082" i="1"/>
  <c r="F15083" i="1"/>
  <c r="N15083" i="1" s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 s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 s="1"/>
  <c r="F15097" i="1"/>
  <c r="N15097" i="1" s="1"/>
  <c r="F15098" i="1"/>
  <c r="N15098" i="1"/>
  <c r="F15099" i="1"/>
  <c r="N15099" i="1"/>
  <c r="F15100" i="1"/>
  <c r="N15100" i="1" s="1"/>
  <c r="F15101" i="1"/>
  <c r="N15101" i="1"/>
  <c r="F15102" i="1"/>
  <c r="N15102" i="1"/>
  <c r="F15103" i="1"/>
  <c r="N15103" i="1" s="1"/>
  <c r="F15104" i="1"/>
  <c r="N15104" i="1" s="1"/>
  <c r="F15105" i="1"/>
  <c r="N15105" i="1" s="1"/>
  <c r="F15106" i="1"/>
  <c r="N15106" i="1"/>
  <c r="F15107" i="1"/>
  <c r="N15107" i="1" s="1"/>
  <c r="F15108" i="1"/>
  <c r="N15108" i="1"/>
  <c r="F15109" i="1"/>
  <c r="N15109" i="1"/>
  <c r="F15110" i="1"/>
  <c r="N15110" i="1" s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 s="1"/>
  <c r="F15117" i="1"/>
  <c r="N15117" i="1" s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 s="1"/>
  <c r="F15126" i="1"/>
  <c r="N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/>
  <c r="F15133" i="1"/>
  <c r="N15133" i="1" s="1"/>
  <c r="F15134" i="1"/>
  <c r="N15134" i="1" s="1"/>
  <c r="F15135" i="1"/>
  <c r="N15135" i="1" s="1"/>
  <c r="F15136" i="1"/>
  <c r="N15136" i="1"/>
  <c r="F15137" i="1"/>
  <c r="N15137" i="1" s="1"/>
  <c r="F15138" i="1"/>
  <c r="N15138" i="1" s="1"/>
  <c r="F15139" i="1"/>
  <c r="N15139" i="1" s="1"/>
  <c r="F15140" i="1"/>
  <c r="N15140" i="1" s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 s="1"/>
  <c r="F15148" i="1"/>
  <c r="N15148" i="1"/>
  <c r="F15149" i="1"/>
  <c r="N15149" i="1"/>
  <c r="F15150" i="1"/>
  <c r="N15150" i="1" s="1"/>
  <c r="F15151" i="1"/>
  <c r="N15151" i="1" s="1"/>
  <c r="F15152" i="1"/>
  <c r="N15152" i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/>
  <c r="F15169" i="1"/>
  <c r="N15169" i="1"/>
  <c r="F15170" i="1"/>
  <c r="N15170" i="1" s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 s="1"/>
  <c r="F15178" i="1"/>
  <c r="N15178" i="1"/>
  <c r="F15179" i="1"/>
  <c r="N15179" i="1" s="1"/>
  <c r="F15180" i="1"/>
  <c r="N15180" i="1"/>
  <c r="F15181" i="1"/>
  <c r="N15181" i="1"/>
  <c r="F15182" i="1"/>
  <c r="N15182" i="1"/>
  <c r="F15183" i="1"/>
  <c r="N15183" i="1" s="1"/>
  <c r="F15184" i="1"/>
  <c r="N15184" i="1" s="1"/>
  <c r="F15185" i="1"/>
  <c r="N15185" i="1"/>
  <c r="F15186" i="1"/>
  <c r="N15186" i="1"/>
  <c r="F15187" i="1"/>
  <c r="N15187" i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/>
  <c r="F15194" i="1"/>
  <c r="N15194" i="1" s="1"/>
  <c r="F15195" i="1"/>
  <c r="N15195" i="1"/>
  <c r="F15196" i="1"/>
  <c r="N15196" i="1"/>
  <c r="F15197" i="1"/>
  <c r="N15197" i="1"/>
  <c r="F15198" i="1"/>
  <c r="N15198" i="1" s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/>
  <c r="F15214" i="1"/>
  <c r="N15214" i="1" s="1"/>
  <c r="F15215" i="1"/>
  <c r="N15215" i="1"/>
  <c r="F15216" i="1"/>
  <c r="N15216" i="1"/>
  <c r="F15217" i="1"/>
  <c r="N15217" i="1"/>
  <c r="F15218" i="1"/>
  <c r="N15218" i="1" s="1"/>
  <c r="F15219" i="1"/>
  <c r="N15219" i="1" s="1"/>
  <c r="F15220" i="1"/>
  <c r="N15220" i="1"/>
  <c r="F15221" i="1"/>
  <c r="N15221" i="1" s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 s="1"/>
  <c r="F15228" i="1"/>
  <c r="N15228" i="1"/>
  <c r="F15229" i="1"/>
  <c r="N15229" i="1"/>
  <c r="F15230" i="1"/>
  <c r="N15230" i="1"/>
  <c r="F15231" i="1"/>
  <c r="N15231" i="1" s="1"/>
  <c r="F15232" i="1"/>
  <c r="N15232" i="1"/>
  <c r="F15233" i="1"/>
  <c r="N15233" i="1"/>
  <c r="F15234" i="1"/>
  <c r="N15234" i="1"/>
  <c r="F15235" i="1"/>
  <c r="N15235" i="1" s="1"/>
  <c r="F15236" i="1"/>
  <c r="N15236" i="1"/>
  <c r="F15237" i="1"/>
  <c r="N15237" i="1"/>
  <c r="F15238" i="1"/>
  <c r="N15238" i="1" s="1"/>
  <c r="F15239" i="1"/>
  <c r="N15239" i="1" s="1"/>
  <c r="F15240" i="1"/>
  <c r="N15240" i="1"/>
  <c r="F15241" i="1"/>
  <c r="N15241" i="1" s="1"/>
  <c r="F15242" i="1"/>
  <c r="N15242" i="1" s="1"/>
  <c r="F15243" i="1"/>
  <c r="N15243" i="1" s="1"/>
  <c r="F15244" i="1"/>
  <c r="N15244" i="1" s="1"/>
  <c r="F15245" i="1"/>
  <c r="N15245" i="1"/>
  <c r="F15246" i="1"/>
  <c r="N15246" i="1" s="1"/>
  <c r="F15247" i="1"/>
  <c r="N15247" i="1" s="1"/>
  <c r="F15248" i="1"/>
  <c r="N15248" i="1"/>
  <c r="F15249" i="1"/>
  <c r="N15249" i="1" s="1"/>
  <c r="F15250" i="1"/>
  <c r="N15250" i="1" s="1"/>
  <c r="F15251" i="1"/>
  <c r="N15251" i="1" s="1"/>
  <c r="F15252" i="1"/>
  <c r="N15252" i="1" s="1"/>
  <c r="F15253" i="1"/>
  <c r="N15253" i="1"/>
  <c r="F15254" i="1"/>
  <c r="N15254" i="1"/>
  <c r="F15255" i="1"/>
  <c r="N15255" i="1" s="1"/>
  <c r="F15256" i="1"/>
  <c r="N15256" i="1" s="1"/>
  <c r="F15257" i="1"/>
  <c r="N15257" i="1"/>
  <c r="F15258" i="1"/>
  <c r="N15258" i="1"/>
  <c r="F15259" i="1"/>
  <c r="N15259" i="1" s="1"/>
  <c r="F15260" i="1"/>
  <c r="N15260" i="1"/>
  <c r="F15261" i="1"/>
  <c r="N15261" i="1" s="1"/>
  <c r="F15262" i="1"/>
  <c r="N15262" i="1" s="1"/>
  <c r="F15263" i="1"/>
  <c r="N15263" i="1"/>
  <c r="F15264" i="1"/>
  <c r="N15264" i="1" s="1"/>
  <c r="F15265" i="1"/>
  <c r="N15265" i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/>
  <c r="F15272" i="1"/>
  <c r="N15272" i="1"/>
  <c r="F15273" i="1"/>
  <c r="N15273" i="1"/>
  <c r="F15274" i="1"/>
  <c r="N15274" i="1"/>
  <c r="F15275" i="1"/>
  <c r="N15275" i="1" s="1"/>
  <c r="F15276" i="1"/>
  <c r="N15276" i="1"/>
  <c r="F15277" i="1"/>
  <c r="N15277" i="1" s="1"/>
  <c r="F15278" i="1"/>
  <c r="N15278" i="1" s="1"/>
  <c r="F15279" i="1"/>
  <c r="N15279" i="1" s="1"/>
  <c r="F15280" i="1"/>
  <c r="N15280" i="1"/>
  <c r="F15281" i="1"/>
  <c r="N15281" i="1"/>
  <c r="F15282" i="1"/>
  <c r="N15282" i="1"/>
  <c r="F15283" i="1"/>
  <c r="N15283" i="1" s="1"/>
  <c r="F15284" i="1"/>
  <c r="N15284" i="1"/>
  <c r="F15285" i="1"/>
  <c r="N15285" i="1" s="1"/>
  <c r="F15286" i="1"/>
  <c r="N15286" i="1"/>
  <c r="F15287" i="1"/>
  <c r="N15287" i="1" s="1"/>
  <c r="F15288" i="1"/>
  <c r="N15288" i="1" s="1"/>
  <c r="F15289" i="1"/>
  <c r="N15289" i="1" s="1"/>
  <c r="F15290" i="1"/>
  <c r="N15290" i="1"/>
  <c r="F15291" i="1"/>
  <c r="N15291" i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/>
  <c r="F15299" i="1"/>
  <c r="N15299" i="1"/>
  <c r="F15300" i="1"/>
  <c r="N15300" i="1" s="1"/>
  <c r="F15301" i="1"/>
  <c r="N15301" i="1"/>
  <c r="F15302" i="1"/>
  <c r="N15302" i="1" s="1"/>
  <c r="F15303" i="1"/>
  <c r="N15303" i="1" s="1"/>
  <c r="F15304" i="1"/>
  <c r="N15304" i="1"/>
  <c r="F15305" i="1"/>
  <c r="N15305" i="1"/>
  <c r="F15306" i="1"/>
  <c r="N15306" i="1" s="1"/>
  <c r="F15307" i="1"/>
  <c r="N15307" i="1"/>
  <c r="F15308" i="1"/>
  <c r="N15308" i="1"/>
  <c r="F15309" i="1"/>
  <c r="N15309" i="1" s="1"/>
  <c r="F15310" i="1"/>
  <c r="N15310" i="1"/>
  <c r="F15311" i="1"/>
  <c r="N15311" i="1" s="1"/>
  <c r="F15312" i="1"/>
  <c r="N15312" i="1" s="1"/>
  <c r="F15313" i="1"/>
  <c r="N15313" i="1" s="1"/>
  <c r="F15314" i="1"/>
  <c r="N15314" i="1" s="1"/>
  <c r="F15315" i="1"/>
  <c r="N15315" i="1"/>
  <c r="F15316" i="1"/>
  <c r="N15316" i="1" s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 s="1"/>
  <c r="F15326" i="1"/>
  <c r="N15326" i="1"/>
  <c r="F15327" i="1"/>
  <c r="N15327" i="1" s="1"/>
  <c r="F15328" i="1"/>
  <c r="N15328" i="1" s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 s="1"/>
  <c r="F15335" i="1"/>
  <c r="N15335" i="1" s="1"/>
  <c r="F15336" i="1"/>
  <c r="N15336" i="1"/>
  <c r="F15337" i="1"/>
  <c r="N15337" i="1" s="1"/>
  <c r="F15338" i="1"/>
  <c r="N15338" i="1" s="1"/>
  <c r="F15339" i="1"/>
  <c r="N15339" i="1" s="1"/>
  <c r="F15340" i="1"/>
  <c r="N15340" i="1" s="1"/>
  <c r="F15341" i="1"/>
  <c r="N15341" i="1"/>
  <c r="F15342" i="1"/>
  <c r="N15342" i="1"/>
  <c r="F15343" i="1"/>
  <c r="N15343" i="1" s="1"/>
  <c r="F15344" i="1"/>
  <c r="N15344" i="1" s="1"/>
  <c r="F15345" i="1"/>
  <c r="N15345" i="1" s="1"/>
  <c r="F15346" i="1"/>
  <c r="N15346" i="1" s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<sst xmlns="http://schemas.openxmlformats.org/spreadsheetml/2006/main" count="92090" uniqueCount="15387">
  <si>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</si>
  <si>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</si>
  <si>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</si>
  <si>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</si>
  <si>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</si>
  <si>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</si>
  <si>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</si>
  <si>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</si>
  <si>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</si>
  <si>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</si>
  <si>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</si>
  <si>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</si>
  <si>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</si>
  <si>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</si>
  <si>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</si>
  <si>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</si>
  <si>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</si>
  <si>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</si>
  <si>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</si>
  <si>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</si>
  <si>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</si>
  <si>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</si>
  <si>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</si>
  <si>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</si>
  <si>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</si>
  <si>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</si>
  <si>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</si>
  <si>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</si>
  <si>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</si>
  <si>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</si>
  <si>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</si>
  <si>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</si>
  <si>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</si>
  <si>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</si>
  <si>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</si>
  <si>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</si>
  <si>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</si>
  <si>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</si>
  <si>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</si>
  <si>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</si>
  <si>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</si>
  <si>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</si>
  <si>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</si>
  <si>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</si>
  <si>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</si>
  <si>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</si>
  <si>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</si>
  <si>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</si>
  <si>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</si>
  <si>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</si>
  <si>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</si>
  <si>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</si>
  <si>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</si>
  <si>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</si>
  <si>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</si>
  <si>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</si>
  <si>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</si>
  <si>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</si>
  <si>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</si>
  <si>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</si>
  <si>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</si>
  <si>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</si>
  <si>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</si>
  <si>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</si>
  <si>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</si>
  <si>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</si>
  <si>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</si>
  <si>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</si>
  <si>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</si>
  <si>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</si>
  <si>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</si>
  <si>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</si>
  <si>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</si>
  <si>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</si>
  <si>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</si>
  <si>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</si>
  <si>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</si>
  <si>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</si>
  <si>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</si>
  <si>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</si>
  <si>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</si>
  <si>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</si>
  <si>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</si>
  <si>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</si>
  <si>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</si>
  <si>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</si>
  <si>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</si>
  <si>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</si>
  <si>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</si>
  <si>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</si>
  <si>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</si>
  <si>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</si>
  <si>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</si>
  <si>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</si>
  <si>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</si>
  <si>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</si>
  <si>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</si>
  <si>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</si>
  <si>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</si>
  <si>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</si>
  <si>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</si>
  <si>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</si>
  <si>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</si>
  <si>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</si>
  <si>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</si>
  <si>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</si>
  <si>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</si>
  <si>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</si>
  <si>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</si>
  <si>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</si>
  <si>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</si>
  <si>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</si>
  <si>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</si>
  <si>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</si>
  <si>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</si>
  <si>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</si>
  <si>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</si>
  <si>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</si>
  <si>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</si>
  <si>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</si>
  <si>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</si>
  <si>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</si>
  <si>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</si>
  <si>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</si>
  <si>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</si>
  <si>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</si>
  <si>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</si>
  <si>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</si>
  <si>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</si>
  <si>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</si>
  <si>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</si>
  <si>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</si>
  <si>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</si>
  <si>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</si>
  <si>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</si>
  <si>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</si>
  <si>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</si>
  <si>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</si>
  <si>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</si>
  <si>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</si>
  <si>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</si>
  <si>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</si>
  <si>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</si>
  <si>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</si>
  <si>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</si>
  <si>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</si>
  <si>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</si>
  <si>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</si>
  <si>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</si>
  <si>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</si>
  <si>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</si>
  <si>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</si>
  <si>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</si>
  <si>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</si>
  <si>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</si>
  <si>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</si>
  <si>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</si>
  <si>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</si>
  <si>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</si>
  <si>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</si>
  <si>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</si>
  <si>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</si>
  <si>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</si>
  <si>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</si>
  <si>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</si>
  <si>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</si>
  <si>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</si>
  <si>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</si>
  <si>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</si>
  <si>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</si>
  <si>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</si>
  <si>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</si>
  <si>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</si>
  <si>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</si>
  <si>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</si>
  <si>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</si>
  <si>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</si>
  <si>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</si>
  <si>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</si>
  <si>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</si>
  <si>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</si>
  <si>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</si>
  <si>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</si>
  <si>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</si>
  <si>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</si>
  <si>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</si>
  <si>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</si>
  <si>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</si>
  <si>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</si>
  <si>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</si>
  <si>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</si>
  <si>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</si>
  <si>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</si>
  <si>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</si>
  <si>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</si>
  <si>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</si>
  <si>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</si>
  <si>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</si>
  <si>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</si>
  <si>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</si>
  <si>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</si>
  <si>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</si>
  <si>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</si>
  <si>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</si>
  <si>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</si>
  <si>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</si>
  <si>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</si>
  <si>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</si>
  <si>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</si>
  <si>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</si>
  <si>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</si>
  <si>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</si>
  <si>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</si>
  <si>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</si>
  <si>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</si>
  <si>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</si>
  <si>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</si>
  <si>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</si>
  <si>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</si>
  <si>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</si>
  <si>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</si>
  <si>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</si>
  <si>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</si>
  <si>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</si>
  <si>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</si>
  <si>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</si>
  <si>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</si>
  <si>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</si>
  <si>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</si>
  <si>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</si>
  <si>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</si>
  <si>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</si>
  <si>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</si>
  <si>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</si>
  <si>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</si>
  <si>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</si>
  <si>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</si>
  <si>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</si>
  <si>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</si>
  <si>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</si>
  <si>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</si>
  <si>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</si>
  <si>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</si>
  <si>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</si>
  <si>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</si>
  <si>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</si>
  <si>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</si>
  <si>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</si>
  <si>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</si>
  <si>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</si>
  <si>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</si>
  <si>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</si>
  <si>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</si>
  <si>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</si>
  <si>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</si>
  <si>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</si>
  <si>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</si>
  <si>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</si>
  <si>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</si>
  <si>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</si>
  <si>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</si>
  <si>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</si>
  <si>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</si>
  <si>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</si>
  <si>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</si>
  <si>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</si>
  <si>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</si>
  <si>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</si>
  <si>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</si>
  <si>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</si>
  <si>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</si>
  <si>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</si>
  <si>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</si>
  <si>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</si>
  <si>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</si>
  <si>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</si>
  <si>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</si>
  <si>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</si>
  <si>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</si>
  <si>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</si>
  <si>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</si>
  <si>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</si>
  <si>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</si>
  <si>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</si>
  <si>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</si>
  <si>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</si>
  <si>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</si>
  <si>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</si>
  <si>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</si>
  <si>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</si>
  <si>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</si>
  <si>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</si>
  <si>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</si>
  <si>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</si>
  <si>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</si>
  <si>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</si>
  <si>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</si>
  <si>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</si>
  <si>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</si>
  <si>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</si>
  <si>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</si>
  <si>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</si>
  <si>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</si>
  <si>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</si>
  <si>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</si>
  <si>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</si>
  <si>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</si>
  <si>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</si>
  <si>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</si>
  <si>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</si>
  <si>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</si>
  <si>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</si>
  <si>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</si>
  <si>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</si>
  <si>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</si>
  <si>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</si>
  <si>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</si>
  <si>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</si>
  <si>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</si>
  <si>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</si>
  <si>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</si>
  <si>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</si>
  <si>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</si>
  <si>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</si>
  <si>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</si>
  <si>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</si>
  <si>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</si>
  <si>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</si>
  <si>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</si>
  <si>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</si>
  <si>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</si>
  <si>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</si>
  <si>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</si>
  <si>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</si>
  <si>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</si>
  <si>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</si>
  <si>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</si>
  <si>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</si>
  <si>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</si>
  <si>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</si>
  <si>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</si>
  <si>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</si>
  <si>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</si>
  <si>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</si>
  <si>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</si>
  <si>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</si>
  <si>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</si>
  <si>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</si>
  <si>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</si>
  <si>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</si>
  <si>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</si>
  <si>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</si>
  <si>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</si>
  <si>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</si>
  <si>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</si>
  <si>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</si>
  <si>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</si>
  <si>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</si>
  <si>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</si>
  <si>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</si>
  <si>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</si>
  <si>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</si>
  <si>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</si>
  <si>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</si>
  <si>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</si>
  <si>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</si>
  <si>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</si>
  <si>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</si>
  <si>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</si>
  <si>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</si>
  <si>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</si>
  <si>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</si>
  <si>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</si>
  <si>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</si>
  <si>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</si>
  <si>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</si>
  <si>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</si>
  <si>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</si>
  <si>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</si>
  <si>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</si>
  <si>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</si>
  <si>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</si>
  <si>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</si>
  <si>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</si>
  <si>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</si>
  <si>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</si>
  <si>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</si>
  <si>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</si>
  <si>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</si>
  <si>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</si>
  <si>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</si>
  <si>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</si>
  <si>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</si>
  <si>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</si>
  <si>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</si>
  <si>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</si>
  <si>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</si>
  <si>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</si>
  <si>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</si>
  <si>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</si>
  <si>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</si>
  <si>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</si>
  <si>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</si>
  <si>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</si>
  <si>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</si>
  <si>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</si>
  <si>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</si>
  <si>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</si>
  <si>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</si>
  <si>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</si>
  <si>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</si>
  <si>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</si>
  <si>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</si>
  <si>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</si>
  <si>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</si>
  <si>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</si>
  <si>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</si>
  <si>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</si>
  <si>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</si>
  <si>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</si>
  <si>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</si>
  <si>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</si>
  <si>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</si>
  <si>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</si>
  <si>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</si>
  <si>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</si>
  <si>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</si>
  <si>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</si>
  <si>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</si>
  <si>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</si>
  <si>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</si>
  <si>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</si>
  <si>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</si>
  <si>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</si>
  <si>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</si>
  <si>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</si>
  <si>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</si>
  <si>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</si>
  <si>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</si>
  <si>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</si>
  <si>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</si>
  <si>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</si>
  <si>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</si>
  <si>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</si>
  <si>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</si>
  <si>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</si>
  <si>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</si>
  <si>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</si>
  <si>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</si>
  <si>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</si>
  <si>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</si>
  <si>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</si>
  <si>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</si>
  <si>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</si>
  <si>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</si>
  <si>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</si>
  <si>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</si>
  <si>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</si>
  <si>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</si>
  <si>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</si>
  <si>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</si>
  <si>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</si>
  <si>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</si>
  <si>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</si>
  <si>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</si>
  <si>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</si>
  <si>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</si>
  <si>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</si>
  <si>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</si>
  <si>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</si>
  <si>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</si>
  <si>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</si>
  <si>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</si>
  <si>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</si>
  <si>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</si>
  <si>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</si>
  <si>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</si>
  <si>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</si>
  <si>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</si>
  <si>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</si>
  <si>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</si>
  <si>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</si>
  <si>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</si>
  <si>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</si>
  <si>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</si>
  <si>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</si>
  <si>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</si>
  <si>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</si>
  <si>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</si>
  <si>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</si>
  <si>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</si>
  <si>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</si>
  <si>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</si>
  <si>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</si>
  <si>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</si>
  <si>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</si>
  <si>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</si>
  <si>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</si>
  <si>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</si>
  <si>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</si>
  <si>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</si>
  <si>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</si>
  <si>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</si>
  <si>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</si>
  <si>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</si>
  <si>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</si>
  <si>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</si>
  <si>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</si>
  <si>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</si>
  <si>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</si>
  <si>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</si>
  <si>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</si>
  <si>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</si>
  <si>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</si>
  <si>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</si>
  <si>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</si>
  <si>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</si>
  <si>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</si>
  <si>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</si>
  <si>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</si>
  <si>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</si>
  <si>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</si>
  <si>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</si>
  <si>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</si>
  <si>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</si>
  <si>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</si>
  <si>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</si>
  <si>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</si>
  <si>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</si>
  <si>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</si>
  <si>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</si>
  <si>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</si>
  <si>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</si>
  <si>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</si>
  <si>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</si>
  <si>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</si>
  <si>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</si>
  <si>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</si>
  <si>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</si>
  <si>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</si>
  <si>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</si>
  <si>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</si>
  <si>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</si>
  <si>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</si>
  <si>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</si>
  <si>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</si>
  <si>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</si>
  <si>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</si>
  <si>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</si>
  <si>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</si>
  <si>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</si>
  <si>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</si>
  <si>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</si>
  <si>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</si>
  <si>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</si>
  <si>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</si>
  <si>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</si>
  <si>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</si>
  <si>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</si>
  <si>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</si>
  <si>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</si>
  <si>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</si>
  <si>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</si>
  <si>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</si>
  <si>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</si>
  <si>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</si>
  <si>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</si>
  <si>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</si>
  <si>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</si>
  <si>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</si>
  <si>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</si>
  <si>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</si>
  <si>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</si>
  <si>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</si>
  <si>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</si>
  <si>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</si>
  <si>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</si>
  <si>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</si>
  <si>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</si>
  <si>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</si>
  <si>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</si>
  <si>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</si>
  <si>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</si>
  <si>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</si>
  <si>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</si>
  <si>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</si>
  <si>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</si>
  <si>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</si>
  <si>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</si>
  <si>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</si>
  <si>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</si>
  <si>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</si>
  <si>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</si>
  <si>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</si>
  <si>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</si>
  <si>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</si>
  <si>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</si>
  <si>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</si>
  <si>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</si>
  <si>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</si>
  <si>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</si>
  <si>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</si>
  <si>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</si>
  <si>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</si>
  <si>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</si>
  <si>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</si>
  <si>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</si>
  <si>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</si>
  <si>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</si>
  <si>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</si>
  <si>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</si>
  <si>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</si>
  <si>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</si>
  <si>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</si>
  <si>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</si>
  <si>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</si>
  <si>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</si>
  <si>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</si>
  <si>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</si>
  <si>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</si>
  <si>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</si>
  <si>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</si>
  <si>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</si>
  <si>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</si>
  <si>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</si>
  <si>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</si>
  <si>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</si>
  <si>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</si>
  <si>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</si>
  <si>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</si>
  <si>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</si>
  <si>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</si>
  <si>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</si>
  <si>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</si>
  <si>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</si>
  <si>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</si>
  <si>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</si>
  <si>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</si>
  <si>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</si>
  <si>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</si>
  <si>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</si>
  <si>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</si>
  <si>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</si>
  <si>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</si>
  <si>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</si>
  <si>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</si>
  <si>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</si>
  <si>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</si>
  <si>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</si>
  <si>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</si>
  <si>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</si>
  <si>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</si>
  <si>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</si>
  <si>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</si>
  <si>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</si>
  <si>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</si>
  <si>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</si>
  <si>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</si>
  <si>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</si>
  <si>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</si>
  <si>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</si>
  <si>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</si>
  <si>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</si>
  <si>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</si>
  <si>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</si>
  <si>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</si>
  <si>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</si>
  <si>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</si>
  <si>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</si>
  <si>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</si>
  <si>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</si>
  <si>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</si>
  <si>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</si>
  <si>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</si>
  <si>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</si>
  <si>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</si>
  <si>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</si>
  <si>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</si>
  <si>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</si>
  <si>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</si>
  <si>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</si>
  <si>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</si>
  <si>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</si>
  <si>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</si>
  <si>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</si>
  <si>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</si>
  <si>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</si>
  <si>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</si>
  <si>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</si>
  <si>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</si>
  <si>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</si>
  <si>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</si>
  <si>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</si>
  <si>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</si>
  <si>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</si>
  <si>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</si>
  <si>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</si>
  <si>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</si>
  <si>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</si>
  <si>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</si>
  <si>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</si>
  <si>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</si>
  <si>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</si>
  <si>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</si>
  <si>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</si>
  <si>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</si>
  <si>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</si>
  <si>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</si>
  <si>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</si>
  <si>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</si>
  <si>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</si>
  <si>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</si>
  <si>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</si>
  <si>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</si>
  <si>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</si>
  <si>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</si>
  <si>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</si>
  <si>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</si>
  <si>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</si>
  <si>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</si>
  <si>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</si>
  <si>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</si>
  <si>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</si>
  <si>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</si>
  <si>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</si>
  <si>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</si>
  <si>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</si>
  <si>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</si>
  <si>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</si>
  <si>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</si>
  <si>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</si>
  <si>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</si>
  <si>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</si>
  <si>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</si>
  <si>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</si>
  <si>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</si>
  <si>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</si>
  <si>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</si>
  <si>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</si>
  <si>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</si>
  <si>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</si>
  <si>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</si>
  <si>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</si>
  <si>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</si>
  <si>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</si>
  <si>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</si>
  <si>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</si>
  <si>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</si>
  <si>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</si>
  <si>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</si>
  <si>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</si>
  <si>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</si>
  <si>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</si>
  <si>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</si>
  <si>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</si>
  <si>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</si>
  <si>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</si>
  <si>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</si>
  <si>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</si>
  <si>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</si>
  <si>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</si>
  <si>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</si>
  <si>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</si>
  <si>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</si>
  <si>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</si>
  <si>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</si>
  <si>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</si>
  <si>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</si>
  <si>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</si>
  <si>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</si>
  <si>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</si>
  <si>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</si>
  <si>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</si>
  <si>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</si>
  <si>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</si>
  <si>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</si>
  <si>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</si>
  <si>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</si>
  <si>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</si>
  <si>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</si>
  <si>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</si>
  <si>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</si>
  <si>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</si>
  <si>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</si>
  <si>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</si>
  <si>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</si>
  <si>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</si>
  <si>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</si>
  <si>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</si>
  <si>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</si>
  <si>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</si>
  <si>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</si>
  <si>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</si>
  <si>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</si>
  <si>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</si>
  <si>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</si>
  <si>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</si>
  <si>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</si>
  <si>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</si>
  <si>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</si>
  <si>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</si>
  <si>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</si>
  <si>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</si>
  <si>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</si>
  <si>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</si>
  <si>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</si>
  <si>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</si>
  <si>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</si>
  <si>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</si>
  <si>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</si>
  <si>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</si>
  <si>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</si>
  <si>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</si>
  <si>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</si>
  <si>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</si>
  <si>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</si>
  <si>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</si>
  <si>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</si>
  <si>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</si>
  <si>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</si>
  <si>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</si>
  <si>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</si>
  <si>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</si>
  <si>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</si>
  <si>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</si>
  <si>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</si>
  <si>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</si>
  <si>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</si>
  <si>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</si>
  <si>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</si>
  <si>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</si>
  <si>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</si>
  <si>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</si>
  <si>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</si>
  <si>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</si>
  <si>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</si>
  <si>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</si>
  <si>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</si>
  <si>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</si>
  <si>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</si>
  <si>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</si>
  <si>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</si>
  <si>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</si>
  <si>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</si>
  <si>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</si>
  <si>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</si>
  <si>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</si>
  <si>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</si>
  <si>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</si>
  <si>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</si>
  <si>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</si>
  <si>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</si>
  <si>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</si>
  <si>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</si>
  <si>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</si>
  <si>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</si>
  <si>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</si>
  <si>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</si>
  <si>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</si>
  <si>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</si>
  <si>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</si>
  <si>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</si>
  <si>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</si>
  <si>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</si>
  <si>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</si>
  <si>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</si>
  <si>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</si>
  <si>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</si>
  <si>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</si>
  <si>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</si>
  <si>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</si>
  <si>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</si>
  <si>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</si>
  <si>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</si>
  <si>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</si>
  <si>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</si>
  <si>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</si>
  <si>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</si>
  <si>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</si>
  <si>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</si>
  <si>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</si>
  <si>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</si>
  <si>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</si>
  <si>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</si>
  <si>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</si>
  <si>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</si>
  <si>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</si>
  <si>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</si>
  <si>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</si>
  <si>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</si>
  <si>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</si>
  <si>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</si>
  <si>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</si>
  <si>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</si>
  <si>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</si>
  <si>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</si>
  <si>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</si>
  <si>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</si>
  <si>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</si>
  <si>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</si>
  <si>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</si>
  <si>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</si>
  <si>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</si>
  <si>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</si>
  <si>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</si>
  <si>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</si>
  <si>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</si>
  <si>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</si>
  <si>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</si>
  <si>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</si>
  <si>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</si>
  <si>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</si>
  <si>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</si>
  <si>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</si>
  <si>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</si>
  <si>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</si>
  <si>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</si>
  <si>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</si>
  <si>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</si>
  <si>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</si>
  <si>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</si>
  <si>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</si>
  <si>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</si>
  <si>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</si>
  <si>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</si>
  <si>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</si>
  <si>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</si>
  <si>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</si>
  <si>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</si>
  <si>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</si>
  <si>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</si>
  <si>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</si>
  <si>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</si>
  <si>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</si>
  <si>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</si>
  <si>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</si>
  <si>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</si>
  <si>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</si>
  <si>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</si>
  <si>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</si>
  <si>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</si>
  <si>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</si>
  <si>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</si>
  <si>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</si>
  <si>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</si>
  <si>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</si>
  <si>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</si>
  <si>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</si>
  <si>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</si>
  <si>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</si>
  <si>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</si>
  <si>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</si>
  <si>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</si>
  <si>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</si>
  <si>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</si>
  <si>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</si>
  <si>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</si>
  <si>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</si>
  <si>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</si>
  <si>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</si>
  <si>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</si>
  <si>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</si>
  <si>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</si>
  <si>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</si>
  <si>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</si>
  <si>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</si>
  <si>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</si>
  <si>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</si>
  <si>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</si>
  <si>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</si>
  <si>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</si>
  <si>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</si>
  <si>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</si>
  <si>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</si>
  <si>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</si>
  <si>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</si>
  <si>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</si>
  <si>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</si>
  <si>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</si>
  <si>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</si>
  <si>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</si>
  <si>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</si>
  <si>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</si>
  <si>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</si>
  <si>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</si>
  <si>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</si>
  <si>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</si>
  <si>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</si>
  <si>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</si>
  <si>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</si>
  <si>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</si>
  <si>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</si>
  <si>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</si>
  <si>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</si>
  <si>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</si>
  <si>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</si>
  <si>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</si>
  <si>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</si>
  <si>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</si>
  <si>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</si>
  <si>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</si>
  <si>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</si>
  <si>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</si>
  <si>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</si>
  <si>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</si>
  <si>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</si>
  <si>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</si>
  <si>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</si>
  <si>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</si>
  <si>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</si>
  <si>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</si>
  <si>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</si>
  <si>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</si>
  <si>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</si>
  <si>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</si>
  <si>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</si>
  <si>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</si>
  <si>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</si>
  <si>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</si>
  <si>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</si>
  <si>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</si>
  <si>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</si>
  <si>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</si>
  <si>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</si>
  <si>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</si>
  <si>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</si>
  <si>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</si>
  <si>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</si>
  <si>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</si>
  <si>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</si>
  <si>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</si>
  <si>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</si>
  <si>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</si>
  <si>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</si>
  <si>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</si>
  <si>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</si>
  <si>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</si>
  <si>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</si>
  <si>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</si>
  <si>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</si>
  <si>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</si>
  <si>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</si>
  <si>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</si>
  <si>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</si>
  <si>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</si>
  <si>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</si>
  <si>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</si>
  <si>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</si>
  <si>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</si>
  <si>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</si>
  <si>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</si>
  <si>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</si>
  <si>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</si>
  <si>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</si>
  <si>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</si>
  <si>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</si>
  <si>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</si>
  <si>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</si>
  <si>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</si>
  <si>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</si>
  <si>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</si>
  <si>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</si>
  <si>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</si>
  <si>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</si>
  <si>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</si>
  <si>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</si>
  <si>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</si>
  <si>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</si>
  <si>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</si>
  <si>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</si>
  <si>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</si>
  <si>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</si>
  <si>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</si>
  <si>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</si>
  <si>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</si>
  <si>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</si>
  <si>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</si>
  <si>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</si>
  <si>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</si>
  <si>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</si>
  <si>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</si>
  <si>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</si>
  <si>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</si>
  <si>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</si>
  <si>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</si>
  <si>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</si>
  <si>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</si>
  <si>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</si>
  <si>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</si>
  <si>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</si>
  <si>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</si>
  <si>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</si>
  <si>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</si>
  <si>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</si>
  <si>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</si>
  <si>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</si>
  <si>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</si>
  <si>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</si>
  <si>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</si>
  <si>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</si>
  <si>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</si>
  <si>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</si>
  <si>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</si>
  <si>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</si>
  <si>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</si>
  <si>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</si>
  <si>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</si>
  <si>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</si>
  <si>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</si>
  <si>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</si>
  <si>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</si>
  <si>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</si>
  <si>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</si>
  <si>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</si>
  <si>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</si>
  <si>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</si>
  <si>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</si>
  <si>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</si>
  <si>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</si>
  <si>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</si>
  <si>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</si>
  <si>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</si>
  <si>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</si>
  <si>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</si>
  <si>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</si>
  <si>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</si>
  <si>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</si>
  <si>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</si>
  <si>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</si>
  <si>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</si>
  <si>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</si>
  <si>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</si>
  <si>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</si>
  <si>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</si>
  <si>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</si>
  <si>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</si>
  <si>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</si>
  <si>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</si>
  <si>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</si>
  <si>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</si>
  <si>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</si>
  <si>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</si>
  <si>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</si>
  <si>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</si>
  <si>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</si>
  <si>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</si>
  <si>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</si>
  <si>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</si>
  <si>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</si>
  <si>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</si>
  <si>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</si>
  <si>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</si>
  <si>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</si>
  <si>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</si>
  <si>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</si>
  <si>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</si>
  <si>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</si>
  <si>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</si>
  <si>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</si>
  <si>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</si>
  <si>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</si>
  <si>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</si>
  <si>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</si>
  <si>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</si>
  <si>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</si>
  <si>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</si>
  <si>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</si>
  <si>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</si>
  <si>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</si>
  <si>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</si>
  <si>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</si>
  <si>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</si>
  <si>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</si>
  <si>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</si>
  <si>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</si>
  <si>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</si>
  <si>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</si>
  <si>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</si>
  <si>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</si>
  <si>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</si>
  <si>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</si>
  <si>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</si>
  <si>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</si>
  <si>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</si>
  <si>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</si>
  <si>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</si>
  <si>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</si>
  <si>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</si>
  <si>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</si>
  <si>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</si>
  <si>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</si>
  <si>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</si>
  <si>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</si>
  <si>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</si>
  <si>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</si>
  <si>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</si>
  <si>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</si>
  <si>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</si>
  <si>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</si>
  <si>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</si>
  <si>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</si>
  <si>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</si>
  <si>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</si>
  <si>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</si>
  <si>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</si>
  <si>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</si>
  <si>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</si>
  <si>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</si>
  <si>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</si>
  <si>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</si>
  <si>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</si>
  <si>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</si>
  <si>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</si>
  <si>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</si>
  <si>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</si>
  <si>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</si>
  <si>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</si>
  <si>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</si>
  <si>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</si>
  <si>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</si>
  <si>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</si>
  <si>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</si>
  <si>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</si>
  <si>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</si>
  <si>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</si>
  <si>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</si>
  <si>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</si>
  <si>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</si>
  <si>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</si>
  <si>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</si>
  <si>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</si>
  <si>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</si>
  <si>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</si>
  <si>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</si>
  <si>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</si>
  <si>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</si>
  <si>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</si>
  <si>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</si>
  <si>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</si>
  <si>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</si>
  <si>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</si>
  <si>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</si>
  <si>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</si>
  <si>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</si>
  <si>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</si>
  <si>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</si>
  <si>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</si>
  <si>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</si>
  <si>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</si>
  <si>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</si>
  <si>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</si>
  <si>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</si>
  <si>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</si>
  <si>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</si>
  <si>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</si>
  <si>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</si>
  <si>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</si>
  <si>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</si>
  <si>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</si>
  <si>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</si>
  <si>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</si>
  <si>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</si>
  <si>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</si>
  <si>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</si>
  <si>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</si>
  <si>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</si>
  <si>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</si>
  <si>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</si>
  <si>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</si>
  <si>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</si>
  <si>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</si>
  <si>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</si>
  <si>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</si>
  <si>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</si>
  <si>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</si>
  <si>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</si>
  <si>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</si>
  <si>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</si>
  <si>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</si>
  <si>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</si>
  <si>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</si>
  <si>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</si>
  <si>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</si>
  <si>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</si>
  <si>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</si>
  <si>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</si>
  <si>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</si>
  <si>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</si>
  <si>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</si>
  <si>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</si>
  <si>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</si>
  <si>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</si>
  <si>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</si>
  <si>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</si>
  <si>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</si>
  <si>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</si>
  <si>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</si>
  <si>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</si>
  <si>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</si>
  <si>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</si>
  <si>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</si>
  <si>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</si>
  <si>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</si>
  <si>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</si>
  <si>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</si>
  <si>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</si>
  <si>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</si>
  <si>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</si>
  <si>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</si>
  <si>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</si>
  <si>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</si>
  <si>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</si>
  <si>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</si>
  <si>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</si>
  <si>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</si>
  <si>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</si>
  <si>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</si>
  <si>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</si>
  <si>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</si>
  <si>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</si>
  <si>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</si>
  <si>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</si>
  <si>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</si>
  <si>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</si>
  <si>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</si>
  <si>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</si>
  <si>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</si>
  <si>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</si>
  <si>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</si>
  <si>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</si>
  <si>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</si>
  <si>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</si>
  <si>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</si>
  <si>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</si>
  <si>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</si>
  <si>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</si>
  <si>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</si>
  <si>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</si>
  <si>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</si>
  <si>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</si>
  <si>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</si>
  <si>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</si>
  <si>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</si>
  <si>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</si>
  <si>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</si>
  <si>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</si>
  <si>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</si>
  <si>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</si>
  <si>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</si>
  <si>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</si>
  <si>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</si>
  <si>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</si>
  <si>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</si>
  <si>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</si>
  <si>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</si>
  <si>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</si>
  <si>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</si>
  <si>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</si>
  <si>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</si>
  <si>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</si>
  <si>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</si>
  <si>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</si>
  <si>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</si>
  <si>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</si>
  <si>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</si>
  <si>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</si>
  <si>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</si>
  <si>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</si>
  <si>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</si>
  <si>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</si>
  <si>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</si>
  <si>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</si>
  <si>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</si>
  <si>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</si>
  <si>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</si>
  <si>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</si>
  <si>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</si>
  <si>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</si>
  <si>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</si>
  <si>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</si>
  <si>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</si>
  <si>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</si>
  <si>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</si>
  <si>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</si>
  <si>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</si>
  <si>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</si>
  <si>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</si>
  <si>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</si>
  <si>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</si>
  <si>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</si>
  <si>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</si>
  <si>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</si>
  <si>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</si>
  <si>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</si>
  <si>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</si>
  <si>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</si>
  <si>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</si>
  <si>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</si>
  <si>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</si>
  <si>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</si>
  <si>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</si>
  <si>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</si>
  <si>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</si>
  <si>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</si>
  <si>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</si>
  <si>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</si>
  <si>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</si>
  <si>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</si>
  <si>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</si>
  <si>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</si>
  <si>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</si>
  <si>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</si>
  <si>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</si>
  <si>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</si>
  <si>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</si>
  <si>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</si>
  <si>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</si>
  <si>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</si>
  <si>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</si>
  <si>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</si>
  <si>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</si>
  <si>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</si>
  <si>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</si>
  <si>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</si>
  <si>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</si>
  <si>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</si>
  <si>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</si>
  <si>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</si>
  <si>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</si>
  <si>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</si>
  <si>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</si>
  <si>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</si>
  <si>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</si>
  <si>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</si>
  <si>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</si>
  <si>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</si>
  <si>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</si>
  <si>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</si>
  <si>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</si>
  <si>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</si>
  <si>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</si>
  <si>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</si>
  <si>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</si>
  <si>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</si>
  <si>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</si>
  <si>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</si>
  <si>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</si>
  <si>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</si>
  <si>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</si>
  <si>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</si>
  <si>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</si>
  <si>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</si>
  <si>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</si>
  <si>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</si>
  <si>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</si>
  <si>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</si>
  <si>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</si>
  <si>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</si>
  <si>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</si>
  <si>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</si>
  <si>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</si>
  <si>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</si>
  <si>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</si>
  <si>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</si>
  <si>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</si>
  <si>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</si>
  <si>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</si>
  <si>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</si>
  <si>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</si>
  <si>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</si>
  <si>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</si>
  <si>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</si>
  <si>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</si>
  <si>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</si>
  <si>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</si>
  <si>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</si>
  <si>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</si>
  <si>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</si>
  <si>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</si>
  <si>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</si>
  <si>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</si>
  <si>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</si>
  <si>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</si>
  <si>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</si>
  <si>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</si>
  <si>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</si>
  <si>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</si>
  <si>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</si>
  <si>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</si>
  <si>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</si>
  <si>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</si>
  <si>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</si>
  <si>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</si>
  <si>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</si>
  <si>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</si>
  <si>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</si>
  <si>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</si>
  <si>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</si>
  <si>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</si>
  <si>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</si>
  <si>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</si>
  <si>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</si>
  <si>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</si>
  <si>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</si>
  <si>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</si>
  <si>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</si>
  <si>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</si>
  <si>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</si>
  <si>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</si>
  <si>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</si>
  <si>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</si>
  <si>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</si>
  <si>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</si>
  <si>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</si>
  <si>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</si>
  <si>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</si>
  <si>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</si>
  <si>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</si>
  <si>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</si>
  <si>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</si>
  <si>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</si>
  <si>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</si>
  <si>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</si>
  <si>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</si>
  <si>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</si>
  <si>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</si>
  <si>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</si>
  <si>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</si>
  <si>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</si>
  <si>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</si>
  <si>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</si>
  <si>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</si>
  <si>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</si>
  <si>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</si>
  <si>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</si>
  <si>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</si>
  <si>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</si>
  <si>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</si>
  <si>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</si>
  <si>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</si>
  <si>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</si>
  <si>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</si>
  <si>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</si>
  <si>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</si>
  <si>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</si>
  <si>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</si>
  <si>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</si>
  <si>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</si>
  <si>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</si>
  <si>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</si>
  <si>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</si>
  <si>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</si>
  <si>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</si>
  <si>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</si>
  <si>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</si>
  <si>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</si>
  <si>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</si>
  <si>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</si>
  <si>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</si>
  <si>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</si>
  <si>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</si>
  <si>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</si>
  <si>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</si>
  <si>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</si>
  <si>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</si>
  <si>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</si>
  <si>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</si>
  <si>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</si>
  <si>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</si>
  <si>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</si>
  <si>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</si>
  <si>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</si>
  <si>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</si>
  <si>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</si>
  <si>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</si>
  <si>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</si>
  <si>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</si>
  <si>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</si>
  <si>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</si>
  <si>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</si>
  <si>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</si>
  <si>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</si>
  <si>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</si>
  <si>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</si>
  <si>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</si>
  <si>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</si>
  <si>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</si>
  <si>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</si>
  <si>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</si>
  <si>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</si>
  <si>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</si>
  <si>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</si>
  <si>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</si>
  <si>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</si>
  <si>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</si>
  <si>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</si>
  <si>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</si>
  <si>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</si>
  <si>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</si>
  <si>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</si>
  <si>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</si>
  <si>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</si>
  <si>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</si>
  <si>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</si>
  <si>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</si>
  <si>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</si>
  <si>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</si>
  <si>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</si>
  <si>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</si>
  <si>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</si>
  <si>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</si>
  <si>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</si>
  <si>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</si>
  <si>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</si>
  <si>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</si>
  <si>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</si>
  <si>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</si>
  <si>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</si>
  <si>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</si>
  <si>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</si>
  <si>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</si>
  <si>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</si>
  <si>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</si>
  <si>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</si>
  <si>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</si>
  <si>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</si>
  <si>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</si>
  <si>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</si>
  <si>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</si>
  <si>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</si>
  <si>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</si>
  <si>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</si>
  <si>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</si>
  <si>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</si>
  <si>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</si>
  <si>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</si>
  <si>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</si>
  <si>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</si>
  <si>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</si>
  <si>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</si>
  <si>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</si>
  <si>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</si>
  <si>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</si>
  <si>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</si>
  <si>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</si>
  <si>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</si>
  <si>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</si>
  <si>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</si>
  <si>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</si>
  <si>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</si>
  <si>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</si>
  <si>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</si>
  <si>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</si>
  <si>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</si>
  <si>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</si>
  <si>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</si>
  <si>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</si>
  <si>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</si>
  <si>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</si>
  <si>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</si>
  <si>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</si>
  <si>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</si>
  <si>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</si>
  <si>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</si>
  <si>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</si>
  <si>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</si>
  <si>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</si>
  <si>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</si>
  <si>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</si>
  <si>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</si>
  <si>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</si>
  <si>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</si>
  <si>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</si>
  <si>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</si>
  <si>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</si>
  <si>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</si>
  <si>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</si>
  <si>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</si>
  <si>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</si>
  <si>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</si>
  <si>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</si>
  <si>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</si>
  <si>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</si>
  <si>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</si>
  <si>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</si>
  <si>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</si>
  <si>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</si>
  <si>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</si>
  <si>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</si>
  <si>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</si>
  <si>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</si>
  <si>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</si>
  <si>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</si>
  <si>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</si>
  <si>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</si>
  <si>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</si>
  <si>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</si>
  <si>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</si>
  <si>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</si>
  <si>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</si>
  <si>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</si>
  <si>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</si>
  <si>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</si>
  <si>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</si>
  <si>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</si>
  <si>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</si>
  <si>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</si>
  <si>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</si>
  <si>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</si>
  <si>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</si>
  <si>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</si>
  <si>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</si>
  <si>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</si>
  <si>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</si>
  <si>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</si>
  <si>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</si>
  <si>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</si>
  <si>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</si>
  <si>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</si>
  <si>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</si>
  <si>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</si>
  <si>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</si>
  <si>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</si>
  <si>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</si>
  <si>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</si>
  <si>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</si>
  <si>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</si>
  <si>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</si>
  <si>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</si>
  <si>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</si>
  <si>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</si>
  <si>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</si>
  <si>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</si>
  <si>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</si>
  <si>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</si>
  <si>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</si>
  <si>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</si>
  <si>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</si>
  <si>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</si>
  <si>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</si>
  <si>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</si>
  <si>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</si>
  <si>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</si>
  <si>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</si>
  <si>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</si>
  <si>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</si>
  <si>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</si>
  <si>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</si>
  <si>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</si>
  <si>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</si>
  <si>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</si>
  <si>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</si>
  <si>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</si>
  <si>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</si>
  <si>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</si>
  <si>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</si>
  <si>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</si>
  <si>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</si>
  <si>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</si>
  <si>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</si>
  <si>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</si>
  <si>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</si>
  <si>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</si>
  <si>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</si>
  <si>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</si>
  <si>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</si>
  <si>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</si>
  <si>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</si>
  <si>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</si>
  <si>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</si>
  <si>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</si>
  <si>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</si>
  <si>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</si>
  <si>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</si>
  <si>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</si>
  <si>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</si>
  <si>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</si>
  <si>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</si>
  <si>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</si>
  <si>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</si>
  <si>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</si>
  <si>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</si>
  <si>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</si>
  <si>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</si>
  <si>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</si>
  <si>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</si>
  <si>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</si>
  <si>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</si>
  <si>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</si>
  <si>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</si>
  <si>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</si>
  <si>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</si>
  <si>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</si>
  <si>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</si>
  <si>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</si>
  <si>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</si>
  <si>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</si>
  <si>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</si>
  <si>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</si>
  <si>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</si>
  <si>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</si>
  <si>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</si>
  <si>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</si>
  <si>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</si>
  <si>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</si>
  <si>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</si>
  <si>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</si>
  <si>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</si>
  <si>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</si>
  <si>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</si>
  <si>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</si>
  <si>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</si>
  <si>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</si>
  <si>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</si>
  <si>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</si>
  <si>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</si>
  <si>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</si>
  <si>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</si>
  <si>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</si>
  <si>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</si>
  <si>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</si>
  <si>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</si>
  <si>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</si>
  <si>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</si>
  <si>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</si>
  <si>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</si>
  <si>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</si>
  <si>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</si>
  <si>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</si>
  <si>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</si>
  <si>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</si>
  <si>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</si>
  <si>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</si>
  <si>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</si>
  <si>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</si>
  <si>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</si>
  <si>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</si>
  <si>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</si>
  <si>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</si>
  <si>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</si>
  <si>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</si>
  <si>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</si>
  <si>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</si>
  <si>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</si>
  <si>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</si>
  <si>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</si>
  <si>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</si>
  <si>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</si>
  <si>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</si>
  <si>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</si>
  <si>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</si>
  <si>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</si>
  <si>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</si>
  <si>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</si>
  <si>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</si>
  <si>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</si>
  <si>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</si>
  <si>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</si>
  <si>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</si>
  <si>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</si>
  <si>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</si>
  <si>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</si>
  <si>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</si>
  <si>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</si>
  <si>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</si>
  <si>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</si>
  <si>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</si>
  <si>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</si>
  <si>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</si>
  <si>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</si>
  <si>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</si>
  <si>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</si>
  <si>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</si>
  <si>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</si>
  <si>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</si>
  <si>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</si>
  <si>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</si>
  <si>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</si>
  <si>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</si>
  <si>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</si>
  <si>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</si>
  <si>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</si>
  <si>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</si>
  <si>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</si>
  <si>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</si>
  <si>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</si>
  <si>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</si>
  <si>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</si>
  <si>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</si>
  <si>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</si>
  <si>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</si>
  <si>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</si>
  <si>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</si>
  <si>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</si>
  <si>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</si>
  <si>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</si>
  <si>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</si>
  <si>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</si>
  <si>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</si>
  <si>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</si>
  <si>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</si>
  <si>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</si>
  <si>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</si>
  <si>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</si>
  <si>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</si>
  <si>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</si>
  <si>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</si>
  <si>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</si>
  <si>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</si>
  <si>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</si>
  <si>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</si>
  <si>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</si>
  <si>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</si>
  <si>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</si>
  <si>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</si>
  <si>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</si>
  <si>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</si>
  <si>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</si>
  <si>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</si>
  <si>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</si>
  <si>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</si>
  <si>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</si>
  <si>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</si>
  <si>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</si>
  <si>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</si>
  <si>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</si>
  <si>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</si>
  <si>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</si>
  <si>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</si>
  <si>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</si>
  <si>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</si>
  <si>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</si>
  <si>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</si>
  <si>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</si>
  <si>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</si>
  <si>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</si>
  <si>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</si>
  <si>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</si>
  <si>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</si>
  <si>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</si>
  <si>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</si>
  <si>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</si>
  <si>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</si>
  <si>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</si>
  <si>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</si>
  <si>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</si>
  <si>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</si>
  <si>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</si>
  <si>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</si>
  <si>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</si>
  <si>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</si>
  <si>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</si>
  <si>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</si>
  <si>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</si>
  <si>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</si>
  <si>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</si>
  <si>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</si>
  <si>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</si>
  <si>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</si>
  <si>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</si>
  <si>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</si>
  <si>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</si>
  <si>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</si>
  <si>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</si>
  <si>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</si>
  <si>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</si>
  <si>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</si>
  <si>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</si>
  <si>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</si>
  <si>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</si>
  <si>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</si>
  <si>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</si>
  <si>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</si>
  <si>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</si>
  <si>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</si>
  <si>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</si>
  <si>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</si>
  <si>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</si>
  <si>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</si>
  <si>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</si>
  <si>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</si>
  <si>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</si>
  <si>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</si>
  <si>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</si>
  <si>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</si>
  <si>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</si>
  <si>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</si>
  <si>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</si>
  <si>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</si>
  <si>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</si>
  <si>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</si>
  <si>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</si>
  <si>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</si>
  <si>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</si>
  <si>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</si>
  <si>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</si>
  <si>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</si>
  <si>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</si>
  <si>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</si>
  <si>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</si>
  <si>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</si>
  <si>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</si>
  <si>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</si>
  <si>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</si>
  <si>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</si>
  <si>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</si>
  <si>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</si>
  <si>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</si>
  <si>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</si>
  <si>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</si>
  <si>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</si>
  <si>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</si>
  <si>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</si>
  <si>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</si>
  <si>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</si>
  <si>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</si>
  <si>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</si>
  <si>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</si>
  <si>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</si>
  <si>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</si>
  <si>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</si>
  <si>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</si>
  <si>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</si>
  <si>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</si>
  <si>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</si>
  <si>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</si>
  <si>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</si>
  <si>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</si>
  <si>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</si>
  <si>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</si>
  <si>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</si>
  <si>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</si>
  <si>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</si>
  <si>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</si>
  <si>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</si>
  <si>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</si>
  <si>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</si>
  <si>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</si>
  <si>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</si>
  <si>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</si>
  <si>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</si>
  <si>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</si>
  <si>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</si>
  <si>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</si>
  <si>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</si>
  <si>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</si>
  <si>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</si>
  <si>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</si>
  <si>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</si>
  <si>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</si>
  <si>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</si>
  <si>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</si>
  <si>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</si>
  <si>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</si>
  <si>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</si>
  <si>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</si>
  <si>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</si>
  <si>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</si>
  <si>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</si>
  <si>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</si>
  <si>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</si>
  <si>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</si>
  <si>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</si>
  <si>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</si>
  <si>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</si>
  <si>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</si>
  <si>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</si>
  <si>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</si>
  <si>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</si>
  <si>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</si>
  <si>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</si>
  <si>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</si>
  <si>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</si>
  <si>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</si>
  <si>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</si>
  <si>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</si>
  <si>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</si>
  <si>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</si>
  <si>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</si>
  <si>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</si>
  <si>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</si>
  <si>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</si>
  <si>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</si>
  <si>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</si>
  <si>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</si>
  <si>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</si>
  <si>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</si>
  <si>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</si>
  <si>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</si>
  <si>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</si>
  <si>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</si>
  <si>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</si>
  <si>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</si>
  <si>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</si>
  <si>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</si>
  <si>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</si>
  <si>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</si>
  <si>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</si>
  <si>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</si>
  <si>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</si>
  <si>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</si>
  <si>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</si>
  <si>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</si>
  <si>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</si>
  <si>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</si>
  <si>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</si>
  <si>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</si>
  <si>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</si>
  <si>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</si>
  <si>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</si>
  <si>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</si>
  <si>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</si>
  <si>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</si>
  <si>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</si>
  <si>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</si>
  <si>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</si>
  <si>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</si>
  <si>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</si>
  <si>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</si>
  <si>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</si>
  <si>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</si>
  <si>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</si>
  <si>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</si>
  <si>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</si>
  <si>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</si>
  <si>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</si>
  <si>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</si>
  <si>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</si>
  <si>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</si>
  <si>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</si>
  <si>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</si>
  <si>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</si>
  <si>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</si>
  <si>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</si>
  <si>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</si>
  <si>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</si>
  <si>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</si>
  <si>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</si>
  <si>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</si>
  <si>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</si>
  <si>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</si>
  <si>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</si>
  <si>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</si>
  <si>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</si>
  <si>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</si>
  <si>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</si>
  <si>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</si>
  <si>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</si>
  <si>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</si>
  <si>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</si>
  <si>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</si>
  <si>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</si>
  <si>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</si>
  <si>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</si>
  <si>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</si>
  <si>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</si>
  <si>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</si>
  <si>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</si>
  <si>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</si>
  <si>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</si>
  <si>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</si>
  <si>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</si>
  <si>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</si>
  <si>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</si>
  <si>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</si>
  <si>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</si>
  <si>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</si>
  <si>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</si>
  <si>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</si>
  <si>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</si>
  <si>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</si>
  <si>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</si>
  <si>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</si>
  <si>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</si>
  <si>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</si>
  <si>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</si>
  <si>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</si>
  <si>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</si>
  <si>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</si>
  <si>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</si>
  <si>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</si>
  <si>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</si>
  <si>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</si>
  <si>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</si>
  <si>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</si>
  <si>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</si>
  <si>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</si>
  <si>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</si>
  <si>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</si>
  <si>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</si>
  <si>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</si>
  <si>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</si>
  <si>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</si>
  <si>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</si>
  <si>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</si>
  <si>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</si>
  <si>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</si>
  <si>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</si>
  <si>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</si>
  <si>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</si>
  <si>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</si>
  <si>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</si>
  <si>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</si>
  <si>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</si>
  <si>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</si>
  <si>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</si>
  <si>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</si>
  <si>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</si>
  <si>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</si>
  <si>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</si>
  <si>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</si>
  <si>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</si>
  <si>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</si>
  <si>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</si>
  <si>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</si>
  <si>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</si>
  <si>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</si>
  <si>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</si>
  <si>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</si>
  <si>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</si>
  <si>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</si>
  <si>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</si>
  <si>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</si>
  <si>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</si>
  <si>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</si>
  <si>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</si>
  <si>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</si>
  <si>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</si>
  <si>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</si>
  <si>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</si>
  <si>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</si>
  <si>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</si>
  <si>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</si>
  <si>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</si>
  <si>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</si>
  <si>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</si>
  <si>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</si>
  <si>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</si>
  <si>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</si>
  <si>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</si>
  <si>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</si>
  <si>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</si>
  <si>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</si>
  <si>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</si>
  <si>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</si>
  <si>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</si>
  <si>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</si>
  <si>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</si>
  <si>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</si>
  <si>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</si>
  <si>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</si>
  <si>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</si>
  <si>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</si>
  <si>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</si>
  <si>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</si>
  <si>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</si>
  <si>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</si>
  <si>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</si>
  <si>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</si>
  <si>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</si>
  <si>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</si>
  <si>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</si>
  <si>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</si>
  <si>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</si>
  <si>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</si>
  <si>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</si>
  <si>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</si>
  <si>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</si>
  <si>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</si>
  <si>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</si>
  <si>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</si>
  <si>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</si>
  <si>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</si>
  <si>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</si>
  <si>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</si>
  <si>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</si>
  <si>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</si>
  <si>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</si>
  <si>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</si>
  <si>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</si>
  <si>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</si>
  <si>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</si>
  <si>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</si>
  <si>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</si>
  <si>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</si>
  <si>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</si>
  <si>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</si>
  <si>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</si>
  <si>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</si>
  <si>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</si>
  <si>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</si>
  <si>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</si>
  <si>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</si>
  <si>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</si>
  <si>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</si>
  <si>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</si>
  <si>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</si>
  <si>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</si>
  <si>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</si>
  <si>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</si>
  <si>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</si>
  <si>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</si>
  <si>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</si>
  <si>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</si>
  <si>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</si>
  <si>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</si>
  <si>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</si>
  <si>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</si>
  <si>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</si>
  <si>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</si>
  <si>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</si>
  <si>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</si>
  <si>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</si>
  <si>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</si>
  <si>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</si>
  <si>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</si>
  <si>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</si>
  <si>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</si>
  <si>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</si>
  <si>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</si>
  <si>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</si>
  <si>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</si>
  <si>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</si>
  <si>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</si>
  <si>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</si>
  <si>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</si>
  <si>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</si>
  <si>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</si>
  <si>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</si>
  <si>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</si>
  <si>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</si>
  <si>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</si>
  <si>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</si>
  <si>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</si>
  <si>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</si>
  <si>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</si>
  <si>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</si>
  <si>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</si>
  <si>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</si>
  <si>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</si>
  <si>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</si>
  <si>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</si>
  <si>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</si>
  <si>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</si>
  <si>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</si>
  <si>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</si>
  <si>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</si>
  <si>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</si>
  <si>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</si>
  <si>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</si>
  <si>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</si>
  <si>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</si>
  <si>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</si>
  <si>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</si>
  <si>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</si>
  <si>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</si>
  <si>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</si>
  <si>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</si>
  <si>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</si>
  <si>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</si>
  <si>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</si>
  <si>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</si>
  <si>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</si>
  <si>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</si>
  <si>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</si>
  <si>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</si>
  <si>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</si>
  <si>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</si>
  <si>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</si>
  <si>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</si>
  <si>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</si>
  <si>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</si>
  <si>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</si>
  <si>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</si>
  <si>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</si>
  <si>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</si>
  <si>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</si>
  <si>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</si>
  <si>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</si>
  <si>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</si>
  <si>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</si>
  <si>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</si>
  <si>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</si>
  <si>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</si>
  <si>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</si>
  <si>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</si>
  <si>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</si>
  <si>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</si>
  <si>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</si>
  <si>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</si>
  <si>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</si>
  <si>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</si>
  <si>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</si>
  <si>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</si>
  <si>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</si>
  <si>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</si>
  <si>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</si>
  <si>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</si>
  <si>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</si>
  <si>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</si>
  <si>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</si>
  <si>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</si>
  <si>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</si>
  <si>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</si>
  <si>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</si>
  <si>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</si>
  <si>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</si>
  <si>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</si>
  <si>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</si>
  <si>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</si>
  <si>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</si>
  <si>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</si>
  <si>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</si>
  <si>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</si>
  <si>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</si>
  <si>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</si>
  <si>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</si>
  <si>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</si>
  <si>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</si>
  <si>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</si>
  <si>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</si>
  <si>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</si>
  <si>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</si>
  <si>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</si>
  <si>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</si>
  <si>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</si>
  <si>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</si>
  <si>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</si>
  <si>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</si>
  <si>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</si>
  <si>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</si>
  <si>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</si>
  <si>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</si>
  <si>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</si>
  <si>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</si>
  <si>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</si>
  <si>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</si>
  <si>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</si>
  <si>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</si>
  <si>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</si>
  <si>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</si>
  <si>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</si>
  <si>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</si>
  <si>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</si>
  <si>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</si>
  <si>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</si>
  <si>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</si>
  <si>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</si>
  <si>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</si>
  <si>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</si>
  <si>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</si>
  <si>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</si>
  <si>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</si>
  <si>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</si>
  <si>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</si>
  <si>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</si>
  <si>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</si>
  <si>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</si>
  <si>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</si>
  <si>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</si>
  <si>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</si>
  <si>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</si>
  <si>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</si>
  <si>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</si>
  <si>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</si>
  <si>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</si>
  <si>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</si>
  <si>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</si>
  <si>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</si>
  <si>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</si>
  <si>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</si>
  <si>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</si>
  <si>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</si>
  <si>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</si>
  <si>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</si>
  <si>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</si>
  <si>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</si>
  <si>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</si>
  <si>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</si>
  <si>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</si>
  <si>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</si>
  <si>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</si>
  <si>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</si>
  <si>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</si>
  <si>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</si>
  <si>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</si>
  <si>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</si>
  <si>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</si>
  <si>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</si>
  <si>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</si>
  <si>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</si>
  <si>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</si>
  <si>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</si>
  <si>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</si>
  <si>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</si>
  <si>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</si>
  <si>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</si>
  <si>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</si>
  <si>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</si>
  <si>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</si>
  <si>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</si>
  <si>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</si>
  <si>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</si>
  <si>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</si>
  <si>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</si>
  <si>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</si>
  <si>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</si>
  <si>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</si>
  <si>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</si>
  <si>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</si>
  <si>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</si>
  <si>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</si>
  <si>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</si>
  <si>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</si>
  <si>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</si>
  <si>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</si>
  <si>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</si>
  <si>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</si>
  <si>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</si>
  <si>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</si>
  <si>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</si>
  <si>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</si>
  <si>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</si>
  <si>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</si>
  <si>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</si>
  <si>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</si>
  <si>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</si>
  <si>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</si>
  <si>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</si>
  <si>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</si>
  <si>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</si>
  <si>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</si>
  <si>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</si>
  <si>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</si>
  <si>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</si>
  <si>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</si>
  <si>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</si>
  <si>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</si>
  <si>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</si>
  <si>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</si>
  <si>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</si>
  <si>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</si>
  <si>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</si>
  <si>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</si>
  <si>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</si>
  <si>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</si>
  <si>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</si>
  <si>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</si>
  <si>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</si>
  <si>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</si>
  <si>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</si>
  <si>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</si>
  <si>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</si>
  <si>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</si>
  <si>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</si>
  <si>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</si>
  <si>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</si>
  <si>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</si>
  <si>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</si>
  <si>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</si>
  <si>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</si>
  <si>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</si>
  <si>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</si>
  <si>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</si>
  <si>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</si>
  <si>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</si>
  <si>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</si>
  <si>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</si>
  <si>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</si>
  <si>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</si>
  <si>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</si>
  <si>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</si>
  <si>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</si>
  <si>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</si>
  <si>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</si>
  <si>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</si>
  <si>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</si>
  <si>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</si>
  <si>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</si>
  <si>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</si>
  <si>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</si>
  <si>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</si>
  <si>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</si>
  <si>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</si>
  <si>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</si>
  <si>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</si>
  <si>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</si>
  <si>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</si>
  <si>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</si>
  <si>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</si>
  <si>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</si>
  <si>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</si>
  <si>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</si>
  <si>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</si>
  <si>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</si>
  <si>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</si>
  <si>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</si>
  <si>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</si>
  <si>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</si>
  <si>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</si>
  <si>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</si>
  <si>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</si>
  <si>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</si>
  <si>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</si>
  <si>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</si>
  <si>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</si>
  <si>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</si>
  <si>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</si>
  <si>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</si>
  <si>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</si>
  <si>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</si>
  <si>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</si>
  <si>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</si>
  <si>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</si>
  <si>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</si>
  <si>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</si>
  <si>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</si>
  <si>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</si>
  <si>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</si>
  <si>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</si>
  <si>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</si>
  <si>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</si>
  <si>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</si>
  <si>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</si>
  <si>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</si>
  <si>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</si>
  <si>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</si>
  <si>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</si>
  <si>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</si>
  <si>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</si>
  <si>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</si>
  <si>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</si>
  <si>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</si>
  <si>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</si>
  <si>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</si>
  <si>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</si>
  <si>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</si>
  <si>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</si>
  <si>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</si>
  <si>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</si>
  <si>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</si>
  <si>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</si>
  <si>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</si>
  <si>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</si>
  <si>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</si>
  <si>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</si>
  <si>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</si>
  <si>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</si>
  <si>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</si>
  <si>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</si>
  <si>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</si>
  <si>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</si>
  <si>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</si>
  <si>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</si>
  <si>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</si>
  <si>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</si>
  <si>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</si>
  <si>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</si>
  <si>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</si>
  <si>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</si>
  <si>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</si>
  <si>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</si>
  <si>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</si>
  <si>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</si>
  <si>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</si>
  <si>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</si>
  <si>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</si>
  <si>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</si>
  <si>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</si>
  <si>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</si>
  <si>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</si>
  <si>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</si>
  <si>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</si>
  <si>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</si>
  <si>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</si>
  <si>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</si>
  <si>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</si>
  <si>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</si>
  <si>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</si>
  <si>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</si>
  <si>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</si>
  <si>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</si>
  <si>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</si>
  <si>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</si>
  <si>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</si>
  <si>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</si>
  <si>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</si>
  <si>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</si>
  <si>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</si>
  <si>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</si>
  <si>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</si>
  <si>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</si>
  <si>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</si>
  <si>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</si>
  <si>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</si>
  <si>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</si>
  <si>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</si>
  <si>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</si>
  <si>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</si>
  <si>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</si>
  <si>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</si>
  <si>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</si>
  <si>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</si>
  <si>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</si>
  <si>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</si>
  <si>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</si>
  <si>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</si>
  <si>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</si>
  <si>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</si>
  <si>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</si>
  <si>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</si>
  <si>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</si>
  <si>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</si>
  <si>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</si>
  <si>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</si>
  <si>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</si>
  <si>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</si>
  <si>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</si>
  <si>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</si>
  <si>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</si>
  <si>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</si>
  <si>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</si>
  <si>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</si>
  <si>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</si>
  <si>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</si>
  <si>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</si>
  <si>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</si>
  <si>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</si>
  <si>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</si>
  <si>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</si>
  <si>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</si>
  <si>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</si>
  <si>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</si>
  <si>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</si>
  <si>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</si>
  <si>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</si>
  <si>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</si>
  <si>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</si>
  <si>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</si>
  <si>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</si>
  <si>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</si>
  <si>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</si>
  <si>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</si>
  <si>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</si>
  <si>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</si>
  <si>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</si>
  <si>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</si>
  <si>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</si>
  <si>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</si>
  <si>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</si>
  <si>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</si>
  <si>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</si>
  <si>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</si>
  <si>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</si>
  <si>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</si>
  <si>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</si>
  <si>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</si>
  <si>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</si>
  <si>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</si>
  <si>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</si>
  <si>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</si>
  <si>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</si>
  <si>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</si>
  <si>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</si>
  <si>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</si>
  <si>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</si>
  <si>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</si>
  <si>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</si>
  <si>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</si>
  <si>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</si>
  <si>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</si>
  <si>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</si>
  <si>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</si>
  <si>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</si>
  <si>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</si>
  <si>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</si>
  <si>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</si>
  <si>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</si>
  <si>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</si>
  <si>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</si>
  <si>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</si>
  <si>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</si>
  <si>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</si>
  <si>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</si>
  <si>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</si>
  <si>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</si>
  <si>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</si>
  <si>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</si>
  <si>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</si>
  <si>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</si>
  <si>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</si>
  <si>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</si>
  <si>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</si>
  <si>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</si>
  <si>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</si>
  <si>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</si>
  <si>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</si>
  <si>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</si>
  <si>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</si>
  <si>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</si>
  <si>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</si>
  <si>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</si>
  <si>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</si>
  <si>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</si>
  <si>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</si>
  <si>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</si>
  <si>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</si>
  <si>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</si>
  <si>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</si>
  <si>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</si>
  <si>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</si>
  <si>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</si>
  <si>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</si>
  <si>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</si>
  <si>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</si>
  <si>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</si>
  <si>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</si>
  <si>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</si>
  <si>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</si>
  <si>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</si>
  <si>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</si>
  <si>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</si>
  <si>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</si>
  <si>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</si>
  <si>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</si>
  <si>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</si>
  <si>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</si>
  <si>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</si>
  <si>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</si>
  <si>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</si>
  <si>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</si>
  <si>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</si>
  <si>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</si>
  <si>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</si>
  <si>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</si>
  <si>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</si>
  <si>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</si>
  <si>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</si>
  <si>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</si>
  <si>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</si>
  <si>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</si>
  <si>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</si>
  <si>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</si>
  <si>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</si>
  <si>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</si>
  <si>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</si>
  <si>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</si>
  <si>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</si>
  <si>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</si>
  <si>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</si>
  <si>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</si>
  <si>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</si>
  <si>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</si>
  <si>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</si>
  <si>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</si>
  <si>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</si>
  <si>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</si>
  <si>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</si>
  <si>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</si>
  <si>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</si>
  <si>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</si>
  <si>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</si>
  <si>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</si>
  <si>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</si>
  <si>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</si>
  <si>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</si>
  <si>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</si>
  <si>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</si>
  <si>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</si>
  <si>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</si>
  <si>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</si>
  <si>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</si>
  <si>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</si>
  <si>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</si>
  <si>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</si>
  <si>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</si>
  <si>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</si>
  <si>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</si>
  <si>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</si>
  <si>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</si>
  <si>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</si>
  <si>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</si>
  <si>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</si>
  <si>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</si>
  <si>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</si>
  <si>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</si>
  <si>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</si>
  <si>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</si>
  <si>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</si>
  <si>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</si>
  <si>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</si>
  <si>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</si>
  <si>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</si>
  <si>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</si>
  <si>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</si>
  <si>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</si>
  <si>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</si>
  <si>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</si>
  <si>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</si>
  <si>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</si>
  <si>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</si>
  <si>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</si>
  <si>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</si>
  <si>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</si>
  <si>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</si>
  <si>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</si>
  <si>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</si>
  <si>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</si>
  <si>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</si>
  <si>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</si>
  <si>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</si>
  <si>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</si>
  <si>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</si>
  <si>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</si>
  <si>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</si>
  <si>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</si>
  <si>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</si>
  <si>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</si>
  <si>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</si>
  <si>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</si>
  <si>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</si>
  <si>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</si>
  <si>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</si>
  <si>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</si>
  <si>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</si>
  <si>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</si>
  <si>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</si>
  <si>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</si>
  <si>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</si>
  <si>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</si>
  <si>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</si>
  <si>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</si>
  <si>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</si>
  <si>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</si>
  <si>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</si>
  <si>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</si>
  <si>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</si>
  <si>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</si>
  <si>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</si>
  <si>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</si>
  <si>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</si>
  <si>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</si>
  <si>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</si>
  <si>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</si>
  <si>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</si>
  <si>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</si>
  <si>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</si>
  <si>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</si>
  <si>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</si>
  <si>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</si>
  <si>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</si>
  <si>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</si>
  <si>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</si>
  <si>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</si>
  <si>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</si>
  <si>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</si>
  <si>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</si>
  <si>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</si>
  <si>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</si>
  <si>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</si>
  <si>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</si>
  <si>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</si>
  <si>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</si>
  <si>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</si>
  <si>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</si>
  <si>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</si>
  <si>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</si>
  <si>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</si>
  <si>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</si>
  <si>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</si>
  <si>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</si>
  <si>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</si>
  <si>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</si>
  <si>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</si>
  <si>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</si>
  <si>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</si>
  <si>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</si>
  <si>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</si>
  <si>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</si>
  <si>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</si>
  <si>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</si>
  <si>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</si>
  <si>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</si>
  <si>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</si>
  <si>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</si>
  <si>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</si>
  <si>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</si>
  <si>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</si>
  <si>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</si>
  <si>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</si>
  <si>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</si>
  <si>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</si>
  <si>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</si>
  <si>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</si>
  <si>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</si>
  <si>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</si>
  <si>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</si>
  <si>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</si>
  <si>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</si>
  <si>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</si>
  <si>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</si>
  <si>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</si>
  <si>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</si>
  <si>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</si>
  <si>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</si>
  <si>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</si>
  <si>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</si>
  <si>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</si>
  <si>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</si>
  <si>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</si>
  <si>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</si>
  <si>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</si>
  <si>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</si>
  <si>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</si>
  <si>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</si>
  <si>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</si>
  <si>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</si>
  <si>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</si>
  <si>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</si>
  <si>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</si>
  <si>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</si>
  <si>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</si>
  <si>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</si>
  <si>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</si>
  <si>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</si>
  <si>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</si>
  <si>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</si>
  <si>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</si>
  <si>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</si>
  <si>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</si>
  <si>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</si>
  <si>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</si>
  <si>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</si>
  <si>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</si>
  <si>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</si>
  <si>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</si>
  <si>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</si>
  <si>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</si>
  <si>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</si>
  <si>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</si>
  <si>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</si>
  <si>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</si>
  <si>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</si>
  <si>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</si>
  <si>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</si>
  <si>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</si>
  <si>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</si>
  <si>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</si>
  <si>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</si>
  <si>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</si>
  <si>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</si>
  <si>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</si>
  <si>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</si>
  <si>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</si>
  <si>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</si>
  <si>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</si>
  <si>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</si>
  <si>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</si>
  <si>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</si>
  <si>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</si>
  <si>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</si>
  <si>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</si>
  <si>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</si>
  <si>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</si>
  <si>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</si>
  <si>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</si>
  <si>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</si>
  <si>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</si>
  <si>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</si>
  <si>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</si>
  <si>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</si>
  <si>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</si>
  <si>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</si>
  <si>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</si>
  <si>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</si>
  <si>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</si>
  <si>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</si>
  <si>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</si>
  <si>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</si>
  <si>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</si>
  <si>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</si>
  <si>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</si>
  <si>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</si>
  <si>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</si>
  <si>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</si>
  <si>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</si>
  <si>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</si>
  <si>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</si>
  <si>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</si>
  <si>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</si>
  <si>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</si>
  <si>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</si>
  <si>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</si>
  <si>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</si>
  <si>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</si>
  <si>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</si>
  <si>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</si>
  <si>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</si>
  <si>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</si>
  <si>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</si>
  <si>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</si>
  <si>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</si>
  <si>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</si>
  <si>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</si>
  <si>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</si>
  <si>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</si>
  <si>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</si>
  <si>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</si>
  <si>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</si>
  <si>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</si>
  <si>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</si>
  <si>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</si>
  <si>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</si>
  <si>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</si>
  <si>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</si>
  <si>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</si>
  <si>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</si>
  <si>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</si>
  <si>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</si>
  <si>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</si>
  <si>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</si>
  <si>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</si>
  <si>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</si>
  <si>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</si>
  <si>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</si>
  <si>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</si>
  <si>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</si>
  <si>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</si>
  <si>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</si>
  <si>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</si>
  <si>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</si>
  <si>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</si>
  <si>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</si>
  <si>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</si>
  <si>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</si>
  <si>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</si>
  <si>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</si>
  <si>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</si>
  <si>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</si>
  <si>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</si>
  <si>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</si>
  <si>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</si>
  <si>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</si>
  <si>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</si>
  <si>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</si>
  <si>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</si>
  <si>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</si>
  <si>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</si>
  <si>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</si>
  <si>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</si>
  <si>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</si>
  <si>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</si>
  <si>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</si>
  <si>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</si>
  <si>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</si>
  <si>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</si>
  <si>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</si>
  <si>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</si>
  <si>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</si>
  <si>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</si>
  <si>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</si>
  <si>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</si>
  <si>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</si>
  <si>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</si>
  <si>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</si>
  <si>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</si>
  <si>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</si>
  <si>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</si>
  <si>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</si>
  <si>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</si>
  <si>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</si>
  <si>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</si>
  <si>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</si>
  <si>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</si>
  <si>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</si>
  <si>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</si>
  <si>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</si>
  <si>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</si>
  <si>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</si>
  <si>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</si>
  <si>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</si>
  <si>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</si>
  <si>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</si>
  <si>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</si>
  <si>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</si>
  <si>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</si>
  <si>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</si>
  <si>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</si>
  <si>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</si>
  <si>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</si>
  <si>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</si>
  <si>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</si>
  <si>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</si>
  <si>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</si>
  <si>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</si>
  <si>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</si>
  <si>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</si>
  <si>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</si>
  <si>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</si>
  <si>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</si>
  <si>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</si>
  <si>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</si>
  <si>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</si>
  <si>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</si>
  <si>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</si>
  <si>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</si>
  <si>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</si>
  <si>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</si>
  <si>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</si>
  <si>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</si>
  <si>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</si>
  <si>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</si>
  <si>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</si>
  <si>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</si>
  <si>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</si>
  <si>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</si>
  <si>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</si>
  <si>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</si>
  <si>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</si>
  <si>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</si>
  <si>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</si>
  <si>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</si>
  <si>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</si>
  <si>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</si>
  <si>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</si>
  <si>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</si>
  <si>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</si>
  <si>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</si>
  <si>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</si>
  <si>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</si>
  <si>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</si>
  <si>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</si>
  <si>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</si>
  <si>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</si>
  <si>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</si>
  <si>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</si>
  <si>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</si>
  <si>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</si>
  <si>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</si>
  <si>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</si>
  <si>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</si>
  <si>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</si>
  <si>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</si>
  <si>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</si>
  <si>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</si>
  <si>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</si>
  <si>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</si>
  <si>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</si>
  <si>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</si>
  <si>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</si>
  <si>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</si>
  <si>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</si>
  <si>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</si>
  <si>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</si>
  <si>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</si>
  <si>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</si>
  <si>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</si>
  <si>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</si>
  <si>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</si>
  <si>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</si>
  <si>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</si>
  <si>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</si>
  <si>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</si>
  <si>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</si>
  <si>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</si>
  <si>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</si>
  <si>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</si>
  <si>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</si>
  <si>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</si>
  <si>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</si>
  <si>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</si>
  <si>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</si>
  <si>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</si>
  <si>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</si>
  <si>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</si>
  <si>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</si>
  <si>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</si>
  <si>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</si>
  <si>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</si>
  <si>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</si>
  <si>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</si>
  <si>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</si>
  <si>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</si>
  <si>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</si>
  <si>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</si>
  <si>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</si>
  <si>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</si>
  <si>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</si>
  <si>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</si>
  <si>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</si>
  <si>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</si>
  <si>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</si>
  <si>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</si>
  <si>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</si>
  <si>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</si>
  <si>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</si>
  <si>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</si>
  <si>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</si>
  <si>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</si>
  <si>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</si>
  <si>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</si>
  <si>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</si>
  <si>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</si>
  <si>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</si>
  <si>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</si>
  <si>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</si>
  <si>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</si>
  <si>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</si>
  <si>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</si>
  <si>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</si>
  <si>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</si>
  <si>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</si>
  <si>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</si>
  <si>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</si>
  <si>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</si>
  <si>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</si>
  <si>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</si>
  <si>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</si>
  <si>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</si>
  <si>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</si>
  <si>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</si>
  <si>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</si>
  <si>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</si>
  <si>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</si>
  <si>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</si>
  <si>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</si>
  <si>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</si>
  <si>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</si>
  <si>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</si>
  <si>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</si>
  <si>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</si>
  <si>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</si>
  <si>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</si>
  <si>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</si>
  <si>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</si>
  <si>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</si>
  <si>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</si>
  <si>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</si>
  <si>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</si>
  <si>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</si>
  <si>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</si>
  <si>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</si>
  <si>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</si>
  <si>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</si>
  <si>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</si>
  <si>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</si>
  <si>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</si>
  <si>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</si>
  <si>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</si>
  <si>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</si>
  <si>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</si>
  <si>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</si>
  <si>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</si>
  <si>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</si>
  <si>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</si>
  <si>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</si>
  <si>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</si>
  <si>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</si>
  <si>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</si>
  <si>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</si>
  <si>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</si>
  <si>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</si>
  <si>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</si>
  <si>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</si>
  <si>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</si>
  <si>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</si>
  <si>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</si>
  <si>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</si>
  <si>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</si>
  <si>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</si>
  <si>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</si>
  <si>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</si>
  <si>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</si>
  <si>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</si>
  <si>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</si>
  <si>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</si>
  <si>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</si>
  <si>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</si>
  <si>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</si>
  <si>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</si>
  <si>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</si>
  <si>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</si>
  <si>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</si>
  <si>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</si>
  <si>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</si>
  <si>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</si>
  <si>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</si>
  <si>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</si>
  <si>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</si>
  <si>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</si>
  <si>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</si>
  <si>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</si>
  <si>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</si>
  <si>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</si>
  <si>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</si>
  <si>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</si>
  <si>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</si>
  <si>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</si>
  <si>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</si>
  <si>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</si>
  <si>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</si>
  <si>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</si>
  <si>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</si>
  <si>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</si>
  <si>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</si>
  <si>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</si>
  <si>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</si>
  <si>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</si>
  <si>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</si>
  <si>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</si>
  <si>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</si>
  <si>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</si>
  <si>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</si>
  <si>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</si>
  <si>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</si>
  <si>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</si>
  <si>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</si>
  <si>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</si>
  <si>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</si>
  <si>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</si>
  <si>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</si>
  <si>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</si>
  <si>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</si>
  <si>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</si>
  <si>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</si>
  <si>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</si>
  <si>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</si>
  <si>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</si>
  <si>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</si>
  <si>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</si>
  <si>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</si>
  <si>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</si>
  <si>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</si>
  <si>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</si>
  <si>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</si>
  <si>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</si>
  <si>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</si>
  <si>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</si>
  <si>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</si>
  <si>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</si>
  <si>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</si>
  <si>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</si>
  <si>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</si>
  <si>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</si>
  <si>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</si>
  <si>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</si>
  <si>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</si>
  <si>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</si>
  <si>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</si>
  <si>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</si>
  <si>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</si>
  <si>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</si>
  <si>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</si>
  <si>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</si>
  <si>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</si>
  <si>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</si>
  <si>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</si>
  <si>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</si>
  <si>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</si>
  <si>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</si>
  <si>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</si>
  <si>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</si>
  <si>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</si>
  <si>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</si>
  <si>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</si>
  <si>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</si>
  <si>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</si>
  <si>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</si>
  <si>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</si>
  <si>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</si>
  <si>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</si>
  <si>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</si>
  <si>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</si>
  <si>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</si>
  <si>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</si>
  <si>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</si>
  <si>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</si>
  <si>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</si>
  <si>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</si>
  <si>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</si>
  <si>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</si>
  <si>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</si>
  <si>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</si>
  <si>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</si>
  <si>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</si>
  <si>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</si>
  <si>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</si>
  <si>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</si>
  <si>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</si>
  <si>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</si>
  <si>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</si>
  <si>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</si>
  <si>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</si>
  <si>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</si>
  <si>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</si>
  <si>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</si>
  <si>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</si>
  <si>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</si>
  <si>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</si>
  <si>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</si>
  <si>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</si>
  <si>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</si>
  <si>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</si>
  <si>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</si>
  <si>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</si>
  <si>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</si>
  <si>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</si>
  <si>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</si>
  <si>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</si>
  <si>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</si>
  <si>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</si>
  <si>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</si>
  <si>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</si>
  <si>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</si>
  <si>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</si>
  <si>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</si>
  <si>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</si>
  <si>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</si>
  <si>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</si>
  <si>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</si>
  <si>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</si>
  <si>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</si>
  <si>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</si>
  <si>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</si>
  <si>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</si>
  <si>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</si>
  <si>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</si>
  <si>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</si>
  <si>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</si>
  <si>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</si>
  <si>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</si>
  <si>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</si>
  <si>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</si>
  <si>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</si>
  <si>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</si>
  <si>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</si>
  <si>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</si>
  <si>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</si>
  <si>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</si>
  <si>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</si>
  <si>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</si>
  <si>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</si>
  <si>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</si>
  <si>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</si>
  <si>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</si>
  <si>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</si>
  <si>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</si>
  <si>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</si>
  <si>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</si>
  <si>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</si>
  <si>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</si>
  <si>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</si>
  <si>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</si>
  <si>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</si>
  <si>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</si>
  <si>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</si>
  <si>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</si>
  <si>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</si>
  <si>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</si>
  <si>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</si>
  <si>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</si>
  <si>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</si>
  <si>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</si>
  <si>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</si>
  <si>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</si>
  <si>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</si>
  <si>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</si>
  <si>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</si>
  <si>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</si>
  <si>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</si>
  <si>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</si>
  <si>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</si>
  <si>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</si>
  <si>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</si>
  <si>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</si>
  <si>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</si>
  <si>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</si>
  <si>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</si>
  <si>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</si>
  <si>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</si>
  <si>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</si>
  <si>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</si>
  <si>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</si>
  <si>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</si>
  <si>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</si>
  <si>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</si>
  <si>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</si>
  <si>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</si>
  <si>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</si>
  <si>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</si>
  <si>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</si>
  <si>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</si>
  <si>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</si>
  <si>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</si>
  <si>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</si>
  <si>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</si>
  <si>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</si>
  <si>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</si>
  <si>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</si>
  <si>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</si>
  <si>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</si>
  <si>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</si>
  <si>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</si>
  <si>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</si>
  <si>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</si>
  <si>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</si>
  <si>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</si>
  <si>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</si>
  <si>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</si>
  <si>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</si>
  <si>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</si>
  <si>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</si>
  <si>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</si>
  <si>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</si>
  <si>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</si>
  <si>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</si>
  <si>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</si>
  <si>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</si>
  <si>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</si>
  <si>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</si>
  <si>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</si>
  <si>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</si>
  <si>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</si>
  <si>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</si>
  <si>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</si>
  <si>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</si>
  <si>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</si>
  <si>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</si>
  <si>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</si>
  <si>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</si>
  <si>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</si>
  <si>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</si>
  <si>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</si>
  <si>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</si>
  <si>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</si>
  <si>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</si>
  <si>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</si>
  <si>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</si>
  <si>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</si>
  <si>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</si>
  <si>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</si>
  <si>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</si>
  <si>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</si>
  <si>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</si>
  <si>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</si>
  <si>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</si>
  <si>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</si>
  <si>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</si>
  <si>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</si>
  <si>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</si>
  <si>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</si>
  <si>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</si>
  <si>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</si>
  <si>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</si>
  <si>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</si>
  <si>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</si>
  <si>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</si>
  <si>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</si>
  <si>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</si>
  <si>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</si>
  <si>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</si>
  <si>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</si>
  <si>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</si>
  <si>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</si>
  <si>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</si>
  <si>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</si>
  <si>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</si>
  <si>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</si>
  <si>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</si>
  <si>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</si>
  <si>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</si>
  <si>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</si>
  <si>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</si>
  <si>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</si>
  <si>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</si>
  <si>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</si>
  <si>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</si>
  <si>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</si>
  <si>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</si>
  <si>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</si>
  <si>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</si>
  <si>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</si>
  <si>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</si>
  <si>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</si>
  <si>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</si>
  <si>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</si>
  <si>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</si>
  <si>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</si>
  <si>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</si>
  <si>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</si>
  <si>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</si>
  <si>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</si>
  <si>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</si>
  <si>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</si>
  <si>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</si>
  <si>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</si>
  <si>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</si>
  <si>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</si>
  <si>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</si>
  <si>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</si>
  <si>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</si>
  <si>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</si>
  <si>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</si>
  <si>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</si>
  <si>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</si>
  <si>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</si>
  <si>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</si>
  <si>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</si>
  <si>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</si>
  <si>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</si>
  <si>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</si>
  <si>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</si>
  <si>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</si>
  <si>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</si>
  <si>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</si>
  <si>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</si>
  <si>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</si>
  <si>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</si>
  <si>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</si>
  <si>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</si>
  <si>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</si>
  <si>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</si>
  <si>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</si>
  <si>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</si>
  <si>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</si>
  <si>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</si>
  <si>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</si>
  <si>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</si>
  <si>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</si>
  <si>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</si>
  <si>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</si>
  <si>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</si>
  <si>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</si>
  <si>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</si>
  <si>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</si>
  <si>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</si>
  <si>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</si>
  <si>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</si>
  <si>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</si>
  <si>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</si>
  <si>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</si>
  <si>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</si>
  <si>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</si>
  <si>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</si>
  <si>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</si>
  <si>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</si>
  <si>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</si>
  <si>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</si>
  <si>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</si>
  <si>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</si>
  <si>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</si>
  <si>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</si>
  <si>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</si>
  <si>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</si>
  <si>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</si>
  <si>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</si>
  <si>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</si>
  <si>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</si>
  <si>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</si>
  <si>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</si>
  <si>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</si>
  <si>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</si>
  <si>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</si>
  <si>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</si>
  <si>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</si>
  <si>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</si>
  <si>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</si>
  <si>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</si>
  <si>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</si>
  <si>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</si>
  <si>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</si>
  <si>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</si>
  <si>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</si>
  <si>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</si>
  <si>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</si>
  <si>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</si>
  <si>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</si>
  <si>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</si>
  <si>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</si>
  <si>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</si>
  <si>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</si>
  <si>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</si>
  <si>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</si>
  <si>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</si>
  <si>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</si>
  <si>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</si>
  <si>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</si>
  <si>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</si>
  <si>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</si>
  <si>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</si>
  <si>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</si>
  <si>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</si>
  <si>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</si>
  <si>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</si>
  <si>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</si>
  <si>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</si>
  <si>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</si>
  <si>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</si>
  <si>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</si>
  <si>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</si>
  <si>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</si>
  <si>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</si>
  <si>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</si>
  <si>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</si>
  <si>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</si>
  <si>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</si>
  <si>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</si>
  <si>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</si>
  <si>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</si>
  <si>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</si>
  <si>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</si>
  <si>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</si>
  <si>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</si>
  <si>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</si>
  <si>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</si>
  <si>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</si>
  <si>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</si>
  <si>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</si>
  <si>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</si>
  <si>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</si>
  <si>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</si>
  <si>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</si>
  <si>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</si>
  <si>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</si>
  <si>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</si>
  <si>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</si>
  <si>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</si>
  <si>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</si>
  <si>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</si>
  <si>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</si>
  <si>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</si>
  <si>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</si>
  <si>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</si>
  <si>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</si>
  <si>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</si>
  <si>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</si>
  <si>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</si>
  <si>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</si>
  <si>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</si>
  <si>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</si>
  <si>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</si>
  <si>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</si>
  <si>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</si>
  <si>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</si>
  <si>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</si>
  <si>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</si>
  <si>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</si>
  <si>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</si>
  <si>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</si>
  <si>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</si>
  <si>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</si>
  <si>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</si>
  <si>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</si>
  <si>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</si>
  <si>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</si>
  <si>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</si>
  <si>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</si>
  <si>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</si>
  <si>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</si>
  <si>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</si>
  <si>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</si>
  <si>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</si>
  <si>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</si>
  <si>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</si>
  <si>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</si>
  <si>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</si>
  <si>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</si>
  <si>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</si>
  <si>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</si>
  <si>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</si>
  <si>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</si>
  <si>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</si>
  <si>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</si>
  <si>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</si>
  <si>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</si>
  <si>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</si>
  <si>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</si>
  <si>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</si>
  <si>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</si>
  <si>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</si>
  <si>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</si>
  <si>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</si>
  <si>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</si>
  <si>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</si>
  <si>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</si>
  <si>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</si>
  <si>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</si>
  <si>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</si>
  <si>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</si>
  <si>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</si>
  <si>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</si>
  <si>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</si>
  <si>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</si>
  <si>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</si>
  <si>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</si>
  <si>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</si>
  <si>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</si>
  <si>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</si>
  <si>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</si>
  <si>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</si>
  <si>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</si>
  <si>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</si>
  <si>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</si>
  <si>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</si>
  <si>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</si>
  <si>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</si>
  <si>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</si>
  <si>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</si>
  <si>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</si>
  <si>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</si>
  <si>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</si>
  <si>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</si>
  <si>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</si>
  <si>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</si>
  <si>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</si>
  <si>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</si>
  <si>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</si>
  <si>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</si>
  <si>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</si>
  <si>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</si>
  <si>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</si>
  <si>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</si>
  <si>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</si>
  <si>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</si>
  <si>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</si>
  <si>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</si>
  <si>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</si>
  <si>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</si>
  <si>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</si>
  <si>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</si>
  <si>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</si>
  <si>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</si>
  <si>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</si>
  <si>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</si>
  <si>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</si>
  <si>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</si>
  <si>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</si>
  <si>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</si>
  <si>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</si>
  <si>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</si>
  <si>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</si>
  <si>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</si>
  <si>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</si>
  <si>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</si>
  <si>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</si>
  <si>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</si>
  <si>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</si>
  <si>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</si>
  <si>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</si>
  <si>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</si>
  <si>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</si>
  <si>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</si>
  <si>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</si>
  <si>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</si>
  <si>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</si>
  <si>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</si>
  <si>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</si>
  <si>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</si>
  <si>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</si>
  <si>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</si>
  <si>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</si>
  <si>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</si>
  <si>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</si>
  <si>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</si>
  <si>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</si>
  <si>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</si>
  <si>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</si>
  <si>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</si>
  <si>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</si>
  <si>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</si>
  <si>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</si>
  <si>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</si>
  <si>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</si>
  <si>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</si>
  <si>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</si>
  <si>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</si>
  <si>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</si>
  <si>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</si>
  <si>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</si>
  <si>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</si>
  <si>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</si>
  <si>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</si>
  <si>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</si>
  <si>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</si>
  <si>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</si>
  <si>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</si>
  <si>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</si>
  <si>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</si>
  <si>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</si>
  <si>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</si>
  <si>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</si>
  <si>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</si>
  <si>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</si>
  <si>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</si>
  <si>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</si>
  <si>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</si>
  <si>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</si>
  <si>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</si>
  <si>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</si>
  <si>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</si>
  <si>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</si>
  <si>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</si>
  <si>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</si>
  <si>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</si>
  <si>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</si>
  <si>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</si>
  <si>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</si>
  <si>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</si>
  <si>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</si>
  <si>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</si>
  <si>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</si>
  <si>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</si>
  <si>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</si>
  <si>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</si>
  <si>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</si>
  <si>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</si>
  <si>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</si>
  <si>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</si>
  <si>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</si>
  <si>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</si>
  <si>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</si>
  <si>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</si>
  <si>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</si>
  <si>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</si>
  <si>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</si>
  <si>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</si>
  <si>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</si>
  <si>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</si>
  <si>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</si>
  <si>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</si>
  <si>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</si>
  <si>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</si>
  <si>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</si>
  <si>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</si>
  <si>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</si>
  <si>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</si>
  <si>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</si>
  <si>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</si>
  <si>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</si>
  <si>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</si>
  <si>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</si>
  <si>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</si>
  <si>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</si>
  <si>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</si>
  <si>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</si>
  <si>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</si>
  <si>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</si>
  <si>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</si>
  <si>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</si>
  <si>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</si>
  <si>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</si>
  <si>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</si>
  <si>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</si>
  <si>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</si>
  <si>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</si>
  <si>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</si>
  <si>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</si>
  <si>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</si>
  <si>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</si>
  <si>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</si>
  <si>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</si>
  <si>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</si>
  <si>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</si>
  <si>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</si>
  <si>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</si>
  <si>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</si>
  <si>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</si>
  <si>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</si>
  <si>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</si>
  <si>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</si>
  <si>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</si>
  <si>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</si>
  <si>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</si>
  <si>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</si>
  <si>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</si>
  <si>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</si>
  <si>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</si>
  <si>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</si>
  <si>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</si>
  <si>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</si>
  <si>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</si>
  <si>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</si>
  <si>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</si>
  <si>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</si>
  <si>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</si>
  <si>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</si>
  <si>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</si>
  <si>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</si>
  <si>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</si>
  <si>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</si>
  <si>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</si>
  <si>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</si>
  <si>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</si>
  <si>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</si>
  <si>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</si>
  <si>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</si>
  <si>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</si>
  <si>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</si>
  <si>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</si>
  <si>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</si>
  <si>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</si>
  <si>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</si>
  <si>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</si>
  <si>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</si>
  <si>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</si>
  <si>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</si>
  <si>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</si>
  <si>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</si>
  <si>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</si>
  <si>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</si>
  <si>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</si>
  <si>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</si>
  <si>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</si>
  <si>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</si>
  <si>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</si>
  <si>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</si>
  <si>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</si>
  <si>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</si>
  <si>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</si>
  <si>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</si>
  <si>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</si>
  <si>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</si>
  <si>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</si>
  <si>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</si>
  <si>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</si>
  <si>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</si>
  <si>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</si>
  <si>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</si>
  <si>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</si>
  <si>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</si>
  <si>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</si>
  <si>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</si>
  <si>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</si>
  <si>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</si>
  <si>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</si>
  <si>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</si>
  <si>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</si>
  <si>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</si>
  <si>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</si>
  <si>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</si>
  <si>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</si>
  <si>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</si>
  <si>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</si>
  <si>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</si>
  <si>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</si>
  <si>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</si>
  <si>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</si>
  <si>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</si>
  <si>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</si>
  <si>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</si>
  <si>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</si>
  <si>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</si>
  <si>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</si>
  <si>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</si>
  <si>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</si>
  <si>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</si>
  <si>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</si>
  <si>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</si>
  <si>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</si>
  <si>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</si>
  <si>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</si>
  <si>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</si>
  <si>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</si>
  <si>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</si>
  <si>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</si>
  <si>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</si>
  <si>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</si>
  <si>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</si>
  <si>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</si>
  <si>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</si>
  <si>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</si>
  <si>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</si>
  <si>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</si>
  <si>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</si>
  <si>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</si>
  <si>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</si>
  <si>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</si>
  <si>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</si>
  <si>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</si>
  <si>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</si>
  <si>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</si>
  <si>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</si>
  <si>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</si>
  <si>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</si>
  <si>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</si>
  <si>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</si>
  <si>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</si>
  <si>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</si>
  <si>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</si>
  <si>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</si>
  <si>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</si>
  <si>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</si>
  <si>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</si>
  <si>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</si>
  <si>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</si>
  <si>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</si>
  <si>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</si>
  <si>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</si>
  <si>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</si>
  <si>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</si>
  <si>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</si>
  <si>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</si>
  <si>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</si>
  <si>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</si>
  <si>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</si>
  <si>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</si>
  <si>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</si>
  <si>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</si>
  <si>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</si>
  <si>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</si>
  <si>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</si>
  <si>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</si>
  <si>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</si>
  <si>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</si>
  <si>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</si>
  <si>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</si>
  <si>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</si>
  <si>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</si>
  <si>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</si>
  <si>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</si>
  <si>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</si>
  <si>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</si>
  <si>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</si>
  <si>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</si>
  <si>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</si>
  <si>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</si>
  <si>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</si>
  <si>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</si>
  <si>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</si>
  <si>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</si>
  <si>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</si>
  <si>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</si>
  <si>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</si>
  <si>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</si>
  <si>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</si>
  <si>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</si>
  <si>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</si>
  <si>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</si>
  <si>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</si>
  <si>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</si>
  <si>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</si>
  <si>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</si>
  <si>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</si>
  <si>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</si>
  <si>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</si>
  <si>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</si>
  <si>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</si>
  <si>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</si>
  <si>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</si>
  <si>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</si>
  <si>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</si>
  <si>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</si>
  <si>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</si>
  <si>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</si>
  <si>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</si>
  <si>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</si>
  <si>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</si>
  <si>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</si>
  <si>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</si>
  <si>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</si>
  <si>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</si>
  <si>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</si>
  <si>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</si>
  <si>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</si>
  <si>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</si>
  <si>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</si>
  <si>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</si>
  <si>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</si>
  <si>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</si>
  <si>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</si>
  <si>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</si>
  <si>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</si>
  <si>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</si>
  <si>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</si>
  <si>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</si>
  <si>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</si>
  <si>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</si>
  <si>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</si>
  <si>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</si>
  <si>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</si>
  <si>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</si>
  <si>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</si>
  <si>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</si>
  <si>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</si>
  <si>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</si>
  <si>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</si>
  <si>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</si>
  <si>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</si>
  <si>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</si>
  <si>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</si>
  <si>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</si>
  <si>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</si>
  <si>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</si>
  <si>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</si>
  <si>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</si>
  <si>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</si>
  <si>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</si>
  <si>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</si>
  <si>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</si>
  <si>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</si>
  <si>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</si>
  <si>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</si>
  <si>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</si>
  <si>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</si>
  <si>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</si>
  <si>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</si>
  <si>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</si>
  <si>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</si>
  <si>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</si>
  <si>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</si>
  <si>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</si>
  <si>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</si>
  <si>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</si>
  <si>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</si>
  <si>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</si>
  <si>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</si>
  <si>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</si>
  <si>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</si>
  <si>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</si>
  <si>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</si>
  <si>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</si>
  <si>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</si>
  <si>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</si>
  <si>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</si>
  <si>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</si>
  <si>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</si>
  <si>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</si>
  <si>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</si>
  <si>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</si>
  <si>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</si>
  <si>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</si>
  <si>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</si>
  <si>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</si>
  <si>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</si>
  <si>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</si>
  <si>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</si>
  <si>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</si>
  <si>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</si>
  <si>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</si>
  <si>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</si>
  <si>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</si>
  <si>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</si>
  <si>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</si>
  <si>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</si>
  <si>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</si>
  <si>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</si>
  <si>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</si>
  <si>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</si>
  <si>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</si>
  <si>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</si>
  <si>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</si>
  <si>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</si>
  <si>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</si>
  <si>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</si>
  <si>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</si>
  <si>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</si>
  <si>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</si>
  <si>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</si>
  <si>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</si>
  <si>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</si>
  <si>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</si>
  <si>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</si>
  <si>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</si>
  <si>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</si>
  <si>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</si>
  <si>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</si>
  <si>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</si>
  <si>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</si>
  <si>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</si>
  <si>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</si>
  <si>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</si>
  <si>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</si>
  <si>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</si>
  <si>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</si>
  <si>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</si>
  <si>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</si>
  <si>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</si>
  <si>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</si>
  <si>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</si>
  <si>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</si>
  <si>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</si>
  <si>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</si>
  <si>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</si>
  <si>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</si>
  <si>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</si>
  <si>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</si>
  <si>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</si>
  <si>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</si>
  <si>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</si>
  <si>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</si>
  <si>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</si>
  <si>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</si>
  <si>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</si>
  <si>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</si>
  <si>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</si>
  <si>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</si>
  <si>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</si>
  <si>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</si>
  <si>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</si>
  <si>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</si>
  <si>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</si>
  <si>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</si>
  <si>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</si>
  <si>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</si>
  <si>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</si>
  <si>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</si>
  <si>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</si>
  <si>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</si>
  <si>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</si>
  <si>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</si>
  <si>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</si>
  <si>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</si>
  <si>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</si>
  <si>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</si>
  <si>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</si>
  <si>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</si>
  <si>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</si>
  <si>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</si>
  <si>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</si>
  <si>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</si>
  <si>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</si>
  <si>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</si>
  <si>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</si>
  <si>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</si>
  <si>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</si>
  <si>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</si>
  <si>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</si>
  <si>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</si>
  <si>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</si>
  <si>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</si>
  <si>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</si>
  <si>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</si>
  <si>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</si>
  <si>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</si>
  <si>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</si>
  <si>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</si>
  <si>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</si>
  <si>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</si>
  <si>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</si>
  <si>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</si>
  <si>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</si>
  <si>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</si>
  <si>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</si>
  <si>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</si>
  <si>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</si>
  <si>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</si>
  <si>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</si>
  <si>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</si>
  <si>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</si>
  <si>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</si>
  <si>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</si>
  <si>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</si>
  <si>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</si>
  <si>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</si>
  <si>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</si>
  <si>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</si>
  <si>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</si>
  <si>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</si>
  <si>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</si>
  <si>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</si>
  <si>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</si>
  <si>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</si>
  <si>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</si>
  <si>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</si>
  <si>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</si>
  <si>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</si>
  <si>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</si>
  <si>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</si>
  <si>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</si>
  <si>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</si>
  <si>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</si>
  <si>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</si>
  <si>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</si>
  <si>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</si>
  <si>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</si>
  <si>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</si>
  <si>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</si>
  <si>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</si>
  <si>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</si>
  <si>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</si>
  <si>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</si>
  <si>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</si>
  <si>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</si>
  <si>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</si>
  <si>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</si>
  <si>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</si>
  <si>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</si>
  <si>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</si>
  <si>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</si>
  <si>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</si>
  <si>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</si>
  <si>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</si>
  <si>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</si>
  <si>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</si>
  <si>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</si>
  <si>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</si>
  <si>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</si>
  <si>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</si>
  <si>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</si>
  <si>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</si>
  <si>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</si>
  <si>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</si>
  <si>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</si>
  <si>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</si>
  <si>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</si>
  <si>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</si>
  <si>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</si>
  <si>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</si>
  <si>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</si>
  <si>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</si>
  <si>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</si>
  <si>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</si>
  <si>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</si>
  <si>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</si>
  <si>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</si>
  <si>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</si>
  <si>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</si>
  <si>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</si>
  <si>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</si>
  <si>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</si>
  <si>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</si>
  <si>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</si>
  <si>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</si>
  <si>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</si>
  <si>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</si>
  <si>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</si>
  <si>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</si>
  <si>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</si>
  <si>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</si>
  <si>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</si>
  <si>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</si>
  <si>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</si>
  <si>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</si>
  <si>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</si>
  <si>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</si>
  <si>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</si>
  <si>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</si>
  <si>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</si>
  <si>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</si>
  <si>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</si>
  <si>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</si>
  <si>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</si>
  <si>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</si>
  <si>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</si>
  <si>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</si>
  <si>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</si>
  <si>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</si>
  <si>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</si>
  <si>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</si>
  <si>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</si>
  <si>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</si>
  <si>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</si>
  <si>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</si>
  <si>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</si>
  <si>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</si>
  <si>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</si>
  <si>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</si>
  <si>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</si>
  <si>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</si>
  <si>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</si>
  <si>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</si>
  <si>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</si>
  <si>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</si>
  <si>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</si>
  <si>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</si>
  <si>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</si>
  <si>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</si>
  <si>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</si>
  <si>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</si>
  <si>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</si>
  <si>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</si>
  <si>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</si>
  <si>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</si>
  <si>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</si>
  <si>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</si>
  <si>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</si>
  <si>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</si>
  <si>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</si>
  <si>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</si>
  <si>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</si>
  <si>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</si>
  <si>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</si>
  <si>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</si>
  <si>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</si>
  <si>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</si>
  <si>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</si>
  <si>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</si>
  <si>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</si>
  <si>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</si>
  <si>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</si>
  <si>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</si>
  <si>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</si>
  <si>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</si>
  <si>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</si>
  <si>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</si>
  <si>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</si>
  <si>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</si>
  <si>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</si>
  <si>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</si>
  <si>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</si>
  <si>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</si>
  <si>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</si>
  <si>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</si>
  <si>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</si>
  <si>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</si>
  <si>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</si>
  <si>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</si>
  <si>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</si>
  <si>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</si>
  <si>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</si>
  <si>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</si>
  <si>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</si>
  <si>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</si>
  <si>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</si>
  <si>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</si>
  <si>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</si>
  <si>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</si>
  <si>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</si>
  <si>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</si>
  <si>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</si>
  <si>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</si>
  <si>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</si>
  <si>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</si>
  <si>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</si>
  <si>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</si>
  <si>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</si>
  <si>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</si>
  <si>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</si>
  <si>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</si>
  <si>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</si>
  <si>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</si>
  <si>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</si>
  <si>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</si>
  <si>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</si>
  <si>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</si>
  <si>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</si>
  <si>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</si>
  <si>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</si>
  <si>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</si>
  <si>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</si>
  <si>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</si>
  <si>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</si>
  <si>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</si>
  <si>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</si>
  <si>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</si>
  <si>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</si>
  <si>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</si>
  <si>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</si>
  <si>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</si>
  <si>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</si>
  <si>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</si>
  <si>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</si>
  <si>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</si>
  <si>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</si>
  <si>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</si>
  <si>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</si>
  <si>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</si>
  <si>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</si>
  <si>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</si>
  <si>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</si>
  <si>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</si>
  <si>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</si>
  <si>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</si>
  <si>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</si>
  <si>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</si>
  <si>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</si>
  <si>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</si>
  <si>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</si>
  <si>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</si>
  <si>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</si>
  <si>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</si>
  <si>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</si>
  <si>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</si>
  <si>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</si>
  <si>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</si>
  <si>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</si>
  <si>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</si>
  <si>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</si>
  <si>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</si>
  <si>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</si>
  <si>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</si>
  <si>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</si>
  <si>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</si>
  <si>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</si>
  <si>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</si>
  <si>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</si>
  <si>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</si>
  <si>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</si>
  <si>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</si>
  <si>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</si>
  <si>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</si>
  <si>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</si>
  <si>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</si>
  <si>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</si>
  <si>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</si>
  <si>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</si>
  <si>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</si>
  <si>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</si>
  <si>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</si>
  <si>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</si>
  <si>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</si>
  <si>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</si>
  <si>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</si>
  <si>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</si>
  <si>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</si>
  <si>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</si>
  <si>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</si>
  <si>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</si>
  <si>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</si>
  <si>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</si>
  <si>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</si>
  <si>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</si>
  <si>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</si>
  <si>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</si>
  <si>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</si>
  <si>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</si>
  <si>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</si>
  <si>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</si>
  <si>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</si>
  <si>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</si>
  <si>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</si>
  <si>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</si>
  <si>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</si>
  <si>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</si>
  <si>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</si>
  <si>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</si>
  <si>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</si>
  <si>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</si>
  <si>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</si>
  <si>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</si>
  <si>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</si>
  <si>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</si>
  <si>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</si>
  <si>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</si>
  <si>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</si>
  <si>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</si>
  <si>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</si>
  <si>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</si>
  <si>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</si>
  <si>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</si>
  <si>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</si>
  <si>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</si>
  <si>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</si>
  <si>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</si>
  <si>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</si>
  <si>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</si>
  <si>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</si>
  <si>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</si>
  <si>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</si>
  <si>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</si>
  <si>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</si>
  <si>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</si>
  <si>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</si>
  <si>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</si>
  <si>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</si>
  <si>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</si>
  <si>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</si>
  <si>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</si>
  <si>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</si>
  <si>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</si>
  <si>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</si>
  <si>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</si>
  <si>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</si>
  <si>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</si>
  <si>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</si>
  <si>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</si>
  <si>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</si>
  <si>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</si>
  <si>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</si>
  <si>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</si>
  <si>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</si>
  <si>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</si>
  <si>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</si>
  <si>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</si>
  <si>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</si>
  <si>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</si>
  <si>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</si>
  <si>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</si>
  <si>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</si>
  <si>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</si>
  <si>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</si>
  <si>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</si>
  <si>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</si>
  <si>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</si>
  <si>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</si>
  <si>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</si>
  <si>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</si>
  <si>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</si>
  <si>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</si>
  <si>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</si>
  <si>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</si>
  <si>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</si>
  <si>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</si>
  <si>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</si>
  <si>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</si>
  <si>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</si>
  <si>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</si>
  <si>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</si>
  <si>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</si>
  <si>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</si>
  <si>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</si>
  <si>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</si>
  <si>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</si>
  <si>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</si>
  <si>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</si>
  <si>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</si>
  <si>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</si>
  <si>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</si>
  <si>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</si>
  <si>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</si>
  <si>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</si>
  <si>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</si>
  <si>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</si>
  <si>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</si>
  <si>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</si>
  <si>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</si>
  <si>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</si>
  <si>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</si>
  <si>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</si>
  <si>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</si>
  <si>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</si>
  <si>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</si>
  <si>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</si>
  <si>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</si>
  <si>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</si>
  <si>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</si>
  <si>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</si>
  <si>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</si>
  <si>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</si>
  <si>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</si>
  <si>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</si>
  <si>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</si>
  <si>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</si>
  <si>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</si>
  <si>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</si>
  <si>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</si>
  <si>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</si>
  <si>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</si>
  <si>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</si>
  <si>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</si>
  <si>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</si>
  <si>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</si>
  <si>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</si>
  <si>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</si>
  <si>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</si>
  <si>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</si>
  <si>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</si>
  <si>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</si>
  <si>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</si>
  <si>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</si>
  <si>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</si>
  <si>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</si>
  <si>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</si>
  <si>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</si>
  <si>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</si>
  <si>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</si>
  <si>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</si>
  <si>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</si>
  <si>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</si>
  <si>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</si>
  <si>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</si>
  <si>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</si>
  <si>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</si>
  <si>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</si>
  <si>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</si>
  <si>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</si>
  <si>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</si>
  <si>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</si>
  <si>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</si>
  <si>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</si>
  <si>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</si>
  <si>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</si>
  <si>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</si>
  <si>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</si>
  <si>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</si>
  <si>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</si>
  <si>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</si>
  <si>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</si>
  <si>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</si>
  <si>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</si>
  <si>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</si>
  <si>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</si>
  <si>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</si>
  <si>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</si>
  <si>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</si>
  <si>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</si>
  <si>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</si>
  <si>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</si>
  <si>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</si>
  <si>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</si>
  <si>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</si>
  <si>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</si>
  <si>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</si>
  <si>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</si>
  <si>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</si>
  <si>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</si>
  <si>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</si>
  <si>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</si>
  <si>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</si>
  <si>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</si>
  <si>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</si>
  <si>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</si>
  <si>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</si>
  <si>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</si>
  <si>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</si>
  <si>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</si>
  <si>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</si>
  <si>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</si>
  <si>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</si>
  <si>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</si>
  <si>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</si>
  <si>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</si>
  <si>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</si>
  <si>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</si>
  <si>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</si>
  <si>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</si>
  <si>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</si>
  <si>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</si>
  <si>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</si>
  <si>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</si>
  <si>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</si>
  <si>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</si>
  <si>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</si>
  <si>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</si>
  <si>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</si>
  <si>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</si>
  <si>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</si>
  <si>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</si>
  <si>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</si>
  <si>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</si>
  <si>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</si>
  <si>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</si>
  <si>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</si>
  <si>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</si>
  <si>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</si>
  <si>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</si>
  <si>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</si>
  <si>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</si>
  <si>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</si>
  <si>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</si>
  <si>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</si>
  <si>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</si>
  <si>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</si>
  <si>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</si>
  <si>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</si>
  <si>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</si>
  <si>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</si>
  <si>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</si>
  <si>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</si>
  <si>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</si>
  <si>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</si>
  <si>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</si>
  <si>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</si>
  <si>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</si>
  <si>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</si>
  <si>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</si>
  <si>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</si>
  <si>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</si>
  <si>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</si>
  <si>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</si>
  <si>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</si>
  <si>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</si>
  <si>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</si>
  <si>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</si>
  <si>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</si>
  <si>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</si>
  <si>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</si>
  <si>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</si>
  <si>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</si>
  <si>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</si>
  <si>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</si>
  <si>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</si>
  <si>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</si>
  <si>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</si>
  <si>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</si>
  <si>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</si>
  <si>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</si>
  <si>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</si>
  <si>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</si>
  <si>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</si>
  <si>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</si>
  <si>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</si>
  <si>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</si>
  <si>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</si>
  <si>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</si>
  <si>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</si>
  <si>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</si>
  <si>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</si>
  <si>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</si>
  <si>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</si>
  <si>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</si>
  <si>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</si>
  <si>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</si>
  <si>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</si>
  <si>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</si>
  <si>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</si>
  <si>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</si>
  <si>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</si>
  <si>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</si>
  <si>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</si>
  <si>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</si>
  <si>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</si>
  <si>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</si>
  <si>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</si>
  <si>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</si>
  <si>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</si>
  <si>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</si>
  <si>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</si>
  <si>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</si>
  <si>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</si>
  <si>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</si>
  <si>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</si>
  <si>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</si>
  <si>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</si>
  <si>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</si>
  <si>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</si>
  <si>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</si>
  <si>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</si>
  <si>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</si>
  <si>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</si>
  <si>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</si>
  <si>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</si>
  <si>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</si>
  <si>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</si>
  <si>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</si>
  <si>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</si>
  <si>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</si>
  <si>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</si>
  <si>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</si>
  <si>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</si>
  <si>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</si>
  <si>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</si>
  <si>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</si>
  <si>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</si>
  <si>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</si>
  <si>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</si>
  <si>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</si>
  <si>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</si>
  <si>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</si>
  <si>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</si>
  <si>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</si>
  <si>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</si>
  <si>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</si>
  <si>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</si>
  <si>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</si>
  <si>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</si>
  <si>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</si>
  <si>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</si>
  <si>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</si>
  <si>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</si>
  <si>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</si>
  <si>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</si>
  <si>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</si>
  <si>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</si>
  <si>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</si>
  <si>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</si>
  <si>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</si>
  <si>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</si>
  <si>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</si>
  <si>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</si>
  <si>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</si>
  <si>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</si>
  <si>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</si>
  <si>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</si>
  <si>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</si>
  <si>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</si>
  <si>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</si>
  <si>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</si>
  <si>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</si>
  <si>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</si>
  <si>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</si>
  <si>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</si>
  <si>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</si>
  <si>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</si>
  <si>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</si>
  <si>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</si>
  <si>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</si>
  <si>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</si>
  <si>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</si>
  <si>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</si>
  <si>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</si>
  <si>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</si>
  <si>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</si>
  <si>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</si>
  <si>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</si>
  <si>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</si>
  <si>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</si>
  <si>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</si>
  <si>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</si>
  <si>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</si>
  <si>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</si>
  <si>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</si>
  <si>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</si>
  <si>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</si>
  <si>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</si>
  <si>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</si>
  <si>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</si>
  <si>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</si>
  <si>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</si>
  <si>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</si>
  <si>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</si>
  <si>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</si>
  <si>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</si>
  <si>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</si>
  <si>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</si>
  <si>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</si>
  <si>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</si>
  <si>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</si>
  <si>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</si>
  <si>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</si>
  <si>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</si>
  <si>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</si>
  <si>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</si>
  <si>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</si>
  <si>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</si>
  <si>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</si>
  <si>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</si>
  <si>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</si>
  <si>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</si>
  <si>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</si>
  <si>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</si>
  <si>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</si>
  <si>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</si>
  <si>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</si>
  <si>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</si>
  <si>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</si>
  <si>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</si>
  <si>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</si>
  <si>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</si>
  <si>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</si>
  <si>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</si>
  <si>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</si>
  <si>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</si>
  <si>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</si>
  <si>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</si>
  <si>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</si>
  <si>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</si>
  <si>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</si>
  <si>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</si>
  <si>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</si>
  <si>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</si>
  <si>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</si>
  <si>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</si>
  <si>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</si>
  <si>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</si>
  <si>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</si>
  <si>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</si>
  <si>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</si>
  <si>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</si>
  <si>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</si>
  <si>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</si>
  <si>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</si>
  <si>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</si>
  <si>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</si>
  <si>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</si>
  <si>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</si>
  <si>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</si>
  <si>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</si>
  <si>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</si>
  <si>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</si>
  <si>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</si>
  <si>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</si>
  <si>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</si>
  <si>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</si>
  <si>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</si>
  <si>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</si>
  <si>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</si>
  <si>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</si>
  <si>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</si>
  <si>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</si>
  <si>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</si>
  <si>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</si>
  <si>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</si>
  <si>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</si>
  <si>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</si>
  <si>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</si>
  <si>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</si>
  <si>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</si>
  <si>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</si>
  <si>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</si>
  <si>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</si>
  <si>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</si>
  <si>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</si>
  <si>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</si>
  <si>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</si>
  <si>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</si>
  <si>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</si>
  <si>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</si>
  <si>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</si>
  <si>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</si>
  <si>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</si>
  <si>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</si>
  <si>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</si>
  <si>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</si>
  <si>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</si>
  <si>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</si>
  <si>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</si>
  <si>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</si>
  <si>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</si>
  <si>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</si>
  <si>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</si>
  <si>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</si>
  <si>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</si>
  <si>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</si>
  <si>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</si>
  <si>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</si>
  <si>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</si>
  <si>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</si>
  <si>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</si>
  <si>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</si>
  <si>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</si>
  <si>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</si>
  <si>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</si>
  <si>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</si>
  <si>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</si>
  <si>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</si>
  <si>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</si>
  <si>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</si>
  <si>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</si>
  <si>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</si>
  <si>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</si>
  <si>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</si>
  <si>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</si>
  <si>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</si>
  <si>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</si>
  <si>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</si>
  <si>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</si>
  <si>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</si>
  <si>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</si>
  <si>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</si>
  <si>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</si>
  <si>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</si>
  <si>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</si>
  <si>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</si>
  <si>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</si>
  <si>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</si>
  <si>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</si>
  <si>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</si>
  <si>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</si>
  <si>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</si>
  <si>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</si>
  <si>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</si>
  <si>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</si>
  <si>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</si>
  <si>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</si>
  <si>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</si>
  <si>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</si>
  <si>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</si>
  <si>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</si>
  <si>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</si>
  <si>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</si>
  <si>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</si>
  <si>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</si>
  <si>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</si>
  <si>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</si>
  <si>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</si>
  <si>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</si>
  <si>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</si>
  <si>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</si>
  <si>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</si>
  <si>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</si>
  <si>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</si>
  <si>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</si>
  <si>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</si>
  <si>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</si>
  <si>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</si>
  <si>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</si>
  <si>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</si>
  <si>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</si>
  <si>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</si>
  <si>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</si>
  <si>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</si>
  <si>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</si>
  <si>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</si>
  <si>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</si>
  <si>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</si>
  <si>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</si>
  <si>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</si>
  <si>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</si>
  <si>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</si>
  <si>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</si>
  <si>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</si>
  <si>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</si>
  <si>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</si>
  <si>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</si>
  <si>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</si>
  <si>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</si>
  <si>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</si>
  <si>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</si>
  <si>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</si>
  <si>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</si>
  <si>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</si>
  <si>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</si>
  <si>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</si>
  <si>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</si>
  <si>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</si>
  <si>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</si>
  <si>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</si>
  <si>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</si>
  <si>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</si>
  <si>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</si>
  <si>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</si>
  <si>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</si>
  <si>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</si>
  <si>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</si>
  <si>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</si>
  <si>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</si>
  <si>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</si>
  <si>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</si>
  <si>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</si>
  <si>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</si>
  <si>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</si>
  <si>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</si>
  <si>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</si>
  <si>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</si>
  <si>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</si>
  <si>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</si>
  <si>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</si>
  <si>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</si>
  <si>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</si>
  <si>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</si>
  <si>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</si>
  <si>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</si>
  <si>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</si>
  <si>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</si>
  <si>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</si>
  <si>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</si>
  <si>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</si>
  <si>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</si>
  <si>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</si>
  <si>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</si>
  <si>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</si>
  <si>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</si>
  <si>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</si>
  <si>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</si>
  <si>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</si>
  <si>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</si>
  <si>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</si>
  <si>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</si>
  <si>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</si>
  <si>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</si>
  <si>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</si>
  <si>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</si>
  <si>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</si>
  <si>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</si>
  <si>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</si>
  <si>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</si>
  <si>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</si>
  <si>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</si>
  <si>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</si>
  <si>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</si>
  <si>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</si>
  <si>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</si>
  <si>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</si>
  <si>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</si>
  <si>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</si>
  <si>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</si>
  <si>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</si>
  <si>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</si>
  <si>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</si>
  <si>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</si>
  <si>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</si>
  <si>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</si>
  <si>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</si>
  <si>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</si>
  <si>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</si>
  <si>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</si>
  <si>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</si>
  <si>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</si>
  <si>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</si>
  <si>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</si>
  <si>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</si>
  <si>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</si>
  <si>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</si>
  <si>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</si>
  <si>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</si>
  <si>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</si>
  <si>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</si>
  <si>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</si>
  <si>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</si>
  <si>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</si>
  <si>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</si>
  <si>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</si>
  <si>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</si>
  <si>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</si>
  <si>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</si>
  <si>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</si>
  <si>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</si>
  <si>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</si>
  <si>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</si>
  <si>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</si>
  <si>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</si>
  <si>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</si>
  <si>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</si>
  <si>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</si>
  <si>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</si>
  <si>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</si>
  <si>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</si>
  <si>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</si>
  <si>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</si>
  <si>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</si>
  <si>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</si>
  <si>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</si>
  <si>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</si>
  <si>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</si>
  <si>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</si>
  <si>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</si>
  <si>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</si>
  <si>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</si>
  <si>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</si>
  <si>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</si>
  <si>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</si>
  <si>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</si>
  <si>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</si>
  <si>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</si>
  <si>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</si>
  <si>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</si>
  <si>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</si>
  <si>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</si>
  <si>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</si>
  <si>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</si>
  <si>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</si>
  <si>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</si>
  <si>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</si>
  <si>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</si>
  <si>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</si>
  <si>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</si>
  <si>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</si>
  <si>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</si>
  <si>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</si>
  <si>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</si>
  <si>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</si>
  <si>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</si>
  <si>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</si>
  <si>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</si>
  <si>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</si>
  <si>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</si>
  <si>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</si>
  <si>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</si>
  <si>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</si>
  <si>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</si>
  <si>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</si>
  <si>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</si>
  <si>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</si>
  <si>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</si>
  <si>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</si>
  <si>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</si>
  <si>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</si>
  <si>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</si>
  <si>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</si>
  <si>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</si>
  <si>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</si>
  <si>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</si>
  <si>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</si>
  <si>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</si>
  <si>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</si>
  <si>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</si>
  <si>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</si>
  <si>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</si>
  <si>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</si>
  <si>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</si>
  <si>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</si>
  <si>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</si>
  <si>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</si>
  <si>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</si>
  <si>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</si>
  <si>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</si>
  <si>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</si>
  <si>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</si>
  <si>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</si>
  <si>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</si>
  <si>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</si>
  <si>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</si>
  <si>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</si>
  <si>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</si>
  <si>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</si>
  <si>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</si>
  <si>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</si>
  <si>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</si>
  <si>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</si>
  <si>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</si>
  <si>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</si>
  <si>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</si>
  <si>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</si>
  <si>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</si>
  <si>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</si>
  <si>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</si>
  <si>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</si>
  <si>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</si>
  <si>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</si>
  <si>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</si>
  <si>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</si>
  <si>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</si>
  <si>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</si>
  <si>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</si>
  <si>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</si>
  <si>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</si>
  <si>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</si>
  <si>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</si>
  <si>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</si>
  <si>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</si>
  <si>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</si>
  <si>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</si>
  <si>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</si>
  <si>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</si>
  <si>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</si>
  <si>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</si>
  <si>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</si>
  <si>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</si>
  <si>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</si>
  <si>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</si>
  <si>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</si>
  <si>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</si>
  <si>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</si>
  <si>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</si>
  <si>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</si>
  <si>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</si>
  <si>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</si>
  <si>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</si>
  <si>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</si>
  <si>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</si>
  <si>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</si>
  <si>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</si>
  <si>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</si>
  <si>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</si>
  <si>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</si>
  <si>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</si>
  <si>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</si>
  <si>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</si>
  <si>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</si>
  <si>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</si>
  <si>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</si>
  <si>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</si>
  <si>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</si>
  <si>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</si>
  <si>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</si>
  <si>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</si>
  <si>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</si>
  <si>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</si>
  <si>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</si>
  <si>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</si>
  <si>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</si>
  <si>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</si>
  <si>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</si>
  <si>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</si>
  <si>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</si>
  <si>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</si>
  <si>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</si>
  <si>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</si>
  <si>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</si>
  <si>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</si>
  <si>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</si>
  <si>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</si>
  <si>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</si>
  <si>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</si>
  <si>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</si>
  <si>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</si>
  <si>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</si>
  <si>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</si>
  <si>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</si>
  <si>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</si>
  <si>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</si>
  <si>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</si>
  <si>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</si>
  <si>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</si>
  <si>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</si>
  <si>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</si>
  <si>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</si>
  <si>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</si>
  <si>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</si>
  <si>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</si>
  <si>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</si>
  <si>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</si>
  <si>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</si>
  <si>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</si>
  <si>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</si>
  <si>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</si>
  <si>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</si>
  <si>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</si>
  <si>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</si>
  <si>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</si>
  <si>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</si>
  <si>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</si>
  <si>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</si>
  <si>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</si>
  <si>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</si>
  <si>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</si>
  <si>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</si>
  <si>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</si>
  <si>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</si>
  <si>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</si>
  <si>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</si>
  <si>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</si>
  <si>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</si>
  <si>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</si>
  <si>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</si>
  <si>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</si>
  <si>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</si>
  <si>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</si>
  <si>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</si>
  <si>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</si>
  <si>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</si>
  <si>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</si>
  <si>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</si>
  <si>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</si>
  <si>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</si>
  <si>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</si>
  <si>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</si>
  <si>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</si>
  <si>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</si>
  <si>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</si>
  <si>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</si>
  <si>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</si>
  <si>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</si>
  <si>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</si>
  <si>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</si>
  <si>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</si>
  <si>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</si>
  <si>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</si>
  <si>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</si>
  <si>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</si>
  <si>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</si>
  <si>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</si>
  <si>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</si>
  <si>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</si>
  <si>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</si>
  <si>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</si>
  <si>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</si>
  <si>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</si>
  <si>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</si>
  <si>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</si>
  <si>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</si>
  <si>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</si>
  <si>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</si>
  <si>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</si>
  <si>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</si>
  <si>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</si>
  <si>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</si>
  <si>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</si>
  <si>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</si>
  <si>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</si>
  <si>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</si>
  <si>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</si>
  <si>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</si>
  <si>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</si>
  <si>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</si>
  <si>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</si>
  <si>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</si>
  <si>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</si>
  <si>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</si>
  <si>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</si>
  <si>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</si>
  <si>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</si>
  <si>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</si>
  <si>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</si>
  <si>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</si>
  <si>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</si>
  <si>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</si>
  <si>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</si>
  <si>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</si>
  <si>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</si>
  <si>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</si>
  <si>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</si>
  <si>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</si>
  <si>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</si>
  <si>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</si>
  <si>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</si>
  <si>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</si>
  <si>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</si>
  <si>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</si>
  <si>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</si>
  <si>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</si>
  <si>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</si>
  <si>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</si>
  <si>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</si>
  <si>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</si>
  <si>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</si>
  <si>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</si>
  <si>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</si>
  <si>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</si>
  <si>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</si>
  <si>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</si>
  <si>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</si>
  <si>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</si>
  <si>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</si>
  <si>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</si>
  <si>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</si>
  <si>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</si>
  <si>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</si>
  <si>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</si>
  <si>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</si>
  <si>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</si>
  <si>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</si>
  <si>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</si>
  <si>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</si>
  <si>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</si>
  <si>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</si>
  <si>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</si>
  <si>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</si>
  <si>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</si>
  <si>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</si>
  <si>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</si>
  <si>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</si>
  <si>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</si>
  <si>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</si>
  <si>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</si>
  <si>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</si>
  <si>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</si>
  <si>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</si>
  <si>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</si>
  <si>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</si>
  <si>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</si>
  <si>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</si>
  <si>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</si>
  <si>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</si>
  <si>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</si>
  <si>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</si>
  <si>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</si>
  <si>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</si>
  <si>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</si>
  <si>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</si>
  <si>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</si>
  <si>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</si>
  <si>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</si>
  <si>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</si>
  <si>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</si>
  <si>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</si>
  <si>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</si>
  <si>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</si>
  <si>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</si>
  <si>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</si>
  <si>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</si>
  <si>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</si>
  <si>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</si>
  <si>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</si>
  <si>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</si>
  <si>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</si>
  <si>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</si>
  <si>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</si>
  <si>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</si>
  <si>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</si>
  <si>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</si>
  <si>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</si>
  <si>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</si>
  <si>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</si>
  <si>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</si>
  <si>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</si>
  <si>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</si>
  <si>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</si>
  <si>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</si>
  <si>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</si>
  <si>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</si>
  <si>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</si>
  <si>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</si>
  <si>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</si>
  <si>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</si>
  <si>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</si>
  <si>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</si>
  <si>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</si>
  <si>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</si>
  <si>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</si>
  <si>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</si>
  <si>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</si>
  <si>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</si>
  <si>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</si>
  <si>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</si>
  <si>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</si>
  <si>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</si>
  <si>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</si>
  <si>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</si>
  <si>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</si>
  <si>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</si>
  <si>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</si>
  <si>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</si>
  <si>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</si>
  <si>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</si>
  <si>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</si>
  <si>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</si>
  <si>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</si>
  <si>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</si>
  <si>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</si>
  <si>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</si>
  <si>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</si>
  <si>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</si>
  <si>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</si>
  <si>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</si>
  <si>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</si>
  <si>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</si>
  <si>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</si>
  <si>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</si>
  <si>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</si>
  <si>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</si>
  <si>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</si>
  <si>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</si>
  <si>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</si>
  <si>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</si>
  <si>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</si>
  <si>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</si>
  <si>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</si>
  <si>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</si>
  <si>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</si>
  <si>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</si>
  <si>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</si>
  <si>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</si>
  <si>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</si>
  <si>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</si>
  <si>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</si>
  <si>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</si>
  <si>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</si>
  <si>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</si>
  <si>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</si>
  <si>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</si>
  <si>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</si>
  <si>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</si>
  <si>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</si>
  <si>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</si>
  <si>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</si>
  <si>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</si>
  <si>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</si>
  <si>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</si>
  <si>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</si>
  <si>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</si>
  <si>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</si>
  <si>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</si>
  <si>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</si>
  <si>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</si>
  <si>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</si>
  <si>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</si>
  <si>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</si>
  <si>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</si>
  <si>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</si>
  <si>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</si>
  <si>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</si>
  <si>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</si>
  <si>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</si>
  <si>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</si>
  <si>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</si>
  <si>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</si>
  <si>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</si>
  <si>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</si>
  <si>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</si>
  <si>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</si>
  <si>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</si>
  <si>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</si>
  <si>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</si>
  <si>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</si>
  <si>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</si>
  <si>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</si>
  <si>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</si>
  <si>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</si>
  <si>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</si>
  <si>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</si>
  <si>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</si>
  <si>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</si>
  <si>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</si>
  <si>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</si>
  <si>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</si>
  <si>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</si>
  <si>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</si>
  <si>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</si>
  <si>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</si>
  <si>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</si>
  <si>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</si>
  <si>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</si>
  <si>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</si>
  <si>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</si>
  <si>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</si>
  <si>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</si>
  <si>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</si>
  <si>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</si>
  <si>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</si>
  <si>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</si>
  <si>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</si>
  <si>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</si>
  <si>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</si>
  <si>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</si>
  <si>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</si>
  <si>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</si>
  <si>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</si>
  <si>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</si>
  <si>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</si>
  <si>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</si>
  <si>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</si>
  <si>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</si>
  <si>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</si>
  <si>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</si>
  <si>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</si>
  <si>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</si>
  <si>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</si>
  <si>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</si>
  <si>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</si>
  <si>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</si>
  <si>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</si>
  <si>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</si>
  <si>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</si>
  <si>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</si>
  <si>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</si>
  <si>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</si>
  <si>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</si>
  <si>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</si>
  <si>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</si>
  <si>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</si>
  <si>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</si>
  <si>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</si>
  <si>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</si>
  <si>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</si>
  <si>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</si>
  <si>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</si>
  <si>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</si>
  <si>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</si>
  <si>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</si>
  <si>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</si>
  <si>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</si>
  <si>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</si>
  <si>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</si>
  <si>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</si>
  <si>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</si>
  <si>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</si>
  <si>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</si>
  <si>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</si>
  <si>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</si>
  <si>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</si>
  <si>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</si>
  <si>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</si>
  <si>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</si>
  <si>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</si>
  <si>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</si>
  <si>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</si>
  <si>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</si>
  <si>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</si>
  <si>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</si>
  <si>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</si>
  <si>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</si>
  <si>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</si>
  <si>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</si>
  <si>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</si>
  <si>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</si>
  <si>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</si>
  <si>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</si>
  <si>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</si>
  <si>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</si>
  <si>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</si>
  <si>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</si>
  <si>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</si>
  <si>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</si>
  <si>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</si>
  <si>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</si>
  <si>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</si>
  <si>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</si>
  <si>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</si>
  <si>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</si>
  <si>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</si>
  <si>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</si>
  <si>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</si>
  <si>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</si>
  <si>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</si>
  <si>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</si>
  <si>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</si>
  <si>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</si>
  <si>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</si>
  <si>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</si>
  <si>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</si>
  <si>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</si>
  <si>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</si>
  <si>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</si>
  <si>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</si>
  <si>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</si>
  <si>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</si>
  <si>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</si>
  <si>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</si>
  <si>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</si>
  <si>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</si>
  <si>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</si>
  <si>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</si>
  <si>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</si>
  <si>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</si>
  <si>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</si>
  <si>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</si>
  <si>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</si>
  <si>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</si>
  <si>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</si>
  <si>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</si>
  <si>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</si>
  <si>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</si>
  <si>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</si>
  <si>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</si>
  <si>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</si>
  <si>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</si>
  <si>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</si>
  <si>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</si>
  <si>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</si>
  <si>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</si>
  <si>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</si>
  <si>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</si>
  <si>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</si>
  <si>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</si>
  <si>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</si>
  <si>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</si>
  <si>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</si>
  <si>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</si>
  <si>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</si>
  <si>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</si>
  <si>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</si>
  <si>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</si>
  <si>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</si>
  <si>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</si>
  <si>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</si>
  <si>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</si>
  <si>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</si>
  <si>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</si>
  <si>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</si>
  <si>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</si>
  <si>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</si>
  <si>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</si>
  <si>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</si>
  <si>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</si>
  <si>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</si>
  <si>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</si>
  <si>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</si>
  <si>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</si>
  <si>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</si>
  <si>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</si>
  <si>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</si>
  <si>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</si>
  <si>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</si>
  <si>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</si>
  <si>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</si>
  <si>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</si>
  <si>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</si>
  <si>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</si>
  <si>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</si>
  <si>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</si>
  <si>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</si>
  <si>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</si>
  <si>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</si>
  <si>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</si>
  <si>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</si>
  <si>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</si>
  <si>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</si>
  <si>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</si>
  <si>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</si>
  <si>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</si>
  <si>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</si>
  <si>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</si>
  <si>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</si>
  <si>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</si>
  <si>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</si>
  <si>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</si>
  <si>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</si>
  <si>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</si>
  <si>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</si>
  <si>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</si>
  <si>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</si>
  <si>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</si>
  <si>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</si>
  <si>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</si>
  <si>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</si>
  <si>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</si>
  <si>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</si>
  <si>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</si>
  <si>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</si>
  <si>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</si>
  <si>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</si>
  <si>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</si>
  <si>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</si>
  <si>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</si>
  <si>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</si>
  <si>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</si>
  <si>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</si>
  <si>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</si>
  <si>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</si>
  <si>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</si>
  <si>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</si>
  <si>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</si>
  <si>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</si>
  <si>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</si>
  <si>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</si>
  <si>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</si>
  <si>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</si>
  <si>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</si>
  <si>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</si>
  <si>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</si>
  <si>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</si>
  <si>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</si>
  <si>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</si>
  <si>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</si>
  <si>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</si>
  <si>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</si>
  <si>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</si>
  <si>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</si>
  <si>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</si>
  <si>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</si>
  <si>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</si>
  <si>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</si>
  <si>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</si>
  <si>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</si>
  <si>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</si>
  <si>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</si>
  <si>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</si>
  <si>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</si>
  <si>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</si>
  <si>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</si>
  <si>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</si>
  <si>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</si>
  <si>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</si>
  <si>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</si>
  <si>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</si>
  <si>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</si>
  <si>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</si>
  <si>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</si>
  <si>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</si>
  <si>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</si>
  <si>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</si>
  <si>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</si>
  <si>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</si>
  <si>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</si>
  <si>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</si>
  <si>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</si>
  <si>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</si>
  <si>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</si>
  <si>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</si>
  <si>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</si>
  <si>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</si>
  <si>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</si>
  <si>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</si>
  <si>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</si>
  <si>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</si>
  <si>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</si>
  <si>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</si>
  <si>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</si>
  <si>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</si>
  <si>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</si>
  <si>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</si>
  <si>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</si>
  <si>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</si>
  <si>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</si>
  <si>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</si>
  <si>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</si>
  <si>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</si>
  <si>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</si>
  <si>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</si>
  <si>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</si>
  <si>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</si>
  <si>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</si>
  <si>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</si>
  <si>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</si>
  <si>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</si>
  <si>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</si>
  <si>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</si>
  <si>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</si>
  <si>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</si>
  <si>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</si>
  <si>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</si>
  <si>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</si>
  <si>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</si>
  <si>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</si>
  <si>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</si>
  <si>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</si>
  <si>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</si>
  <si>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</si>
  <si>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</si>
  <si>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</si>
  <si>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</si>
  <si>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</si>
  <si>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</si>
  <si>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</si>
  <si>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</si>
  <si>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</si>
  <si>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</si>
  <si>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</si>
  <si>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</si>
  <si>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</si>
  <si>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</si>
  <si>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</si>
  <si>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</si>
  <si>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</si>
  <si>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</si>
  <si>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</si>
  <si>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</si>
  <si>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</si>
  <si>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</si>
  <si>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</si>
  <si>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</si>
  <si>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</si>
  <si>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</si>
  <si>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</si>
  <si>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</si>
  <si>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</si>
  <si>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</si>
  <si>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</si>
  <si>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</si>
  <si>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</si>
  <si>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</si>
  <si>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</si>
  <si>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</si>
  <si>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</si>
  <si>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</si>
  <si>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</si>
  <si>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</si>
  <si>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</si>
  <si>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</si>
  <si>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</si>
  <si>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</si>
  <si>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</si>
  <si>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</si>
  <si>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</si>
  <si>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</si>
  <si>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</si>
  <si>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</si>
  <si>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</si>
  <si>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</si>
  <si>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</si>
  <si>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</si>
  <si>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</si>
  <si>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</si>
  <si>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</si>
  <si>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</si>
  <si>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</si>
  <si>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</si>
  <si>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</si>
  <si>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</si>
  <si>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</si>
  <si>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</si>
  <si>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</si>
  <si>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</si>
  <si>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</si>
  <si>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</si>
  <si>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</si>
  <si>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</si>
  <si>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</si>
  <si>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</si>
  <si>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</si>
  <si>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</si>
  <si>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</si>
  <si>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</si>
  <si>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</si>
  <si>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</si>
  <si>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</si>
  <si>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</si>
  <si>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</si>
  <si>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</si>
  <si>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</si>
  <si>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</si>
  <si>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</si>
  <si>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</si>
  <si>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</si>
  <si>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</si>
  <si>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</si>
  <si>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</si>
  <si>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</si>
  <si>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</si>
  <si>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</si>
  <si>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</si>
  <si>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</si>
  <si>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</si>
  <si>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</si>
  <si>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</si>
  <si>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</si>
  <si>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</si>
  <si>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</si>
  <si>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</si>
  <si>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</si>
  <si>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</si>
  <si>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</si>
  <si>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</si>
  <si>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</si>
  <si>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</si>
  <si>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</si>
  <si>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</si>
  <si>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</si>
  <si>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</si>
  <si>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</si>
  <si>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</si>
  <si>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</si>
  <si>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</si>
  <si>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</si>
  <si>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</si>
  <si>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</si>
  <si>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</si>
  <si>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</si>
  <si>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</si>
  <si>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</si>
  <si>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</si>
  <si>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</si>
  <si>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</si>
  <si>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</si>
  <si>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</si>
  <si>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</si>
  <si>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</si>
  <si>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</si>
  <si>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</si>
  <si>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</si>
  <si>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</si>
  <si>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</si>
  <si>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</si>
  <si>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</si>
  <si>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</si>
  <si>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</si>
  <si>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</si>
  <si>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</si>
  <si>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</si>
  <si>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</si>
  <si>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</si>
  <si>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</si>
  <si>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</si>
  <si>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</si>
  <si>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</si>
  <si>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</si>
  <si>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</si>
  <si>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</si>
  <si>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</si>
  <si>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</si>
  <si>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</si>
  <si>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</si>
  <si>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</si>
  <si>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</si>
  <si>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</si>
  <si>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</si>
  <si>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</si>
  <si>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</si>
  <si>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</si>
  <si>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</si>
  <si>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</si>
  <si>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</si>
  <si>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</si>
  <si>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</si>
  <si>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</si>
  <si>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</si>
  <si>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</si>
  <si>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</si>
  <si>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</si>
  <si>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</si>
  <si>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</si>
  <si>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</si>
  <si>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</si>
  <si>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</si>
  <si>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</si>
  <si>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</si>
  <si>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</si>
  <si>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</si>
  <si>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</si>
  <si>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</si>
  <si>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</si>
  <si>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</si>
  <si>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</si>
  <si>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</si>
  <si>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</si>
  <si>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</si>
  <si>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</si>
  <si>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</si>
  <si>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</si>
  <si>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</si>
  <si>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</si>
  <si>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</si>
  <si>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</si>
  <si>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</si>
  <si>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</si>
  <si>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</si>
  <si>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</si>
  <si>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</si>
  <si>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</si>
  <si>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</si>
  <si>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</si>
  <si>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</si>
  <si>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</si>
  <si>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</si>
  <si>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</si>
  <si>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</si>
  <si>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</si>
  <si>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</si>
  <si>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</si>
  <si>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</si>
  <si>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</si>
  <si>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</si>
  <si>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</si>
  <si>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</si>
  <si>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</si>
  <si>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</si>
  <si>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</si>
  <si>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</si>
  <si>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</si>
  <si>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</si>
  <si>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</si>
  <si>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</si>
  <si>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</si>
  <si>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</si>
  <si>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</si>
  <si>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</si>
  <si>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</si>
  <si>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</si>
  <si>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</si>
  <si>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</si>
  <si>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</si>
  <si>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</si>
  <si>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</si>
  <si>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</si>
  <si>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</si>
  <si>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</si>
  <si>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</si>
  <si>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</si>
  <si>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</si>
  <si>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</si>
  <si>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</si>
  <si>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</si>
  <si>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</si>
  <si>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</si>
  <si>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</si>
  <si>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</si>
  <si>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</si>
  <si>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</si>
  <si>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</si>
  <si>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</si>
  <si>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</si>
  <si>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</si>
  <si>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</si>
  <si>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</si>
  <si>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</si>
  <si>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</si>
  <si>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</si>
  <si>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</si>
  <si>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</si>
  <si>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</si>
  <si>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</si>
  <si>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</si>
  <si>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</si>
  <si>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</si>
  <si>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</si>
  <si>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</si>
  <si>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</si>
  <si>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</si>
  <si>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</si>
  <si>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</si>
  <si>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</si>
  <si>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</si>
  <si>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</si>
  <si>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</si>
  <si>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</si>
  <si>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</si>
  <si>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</si>
  <si>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</si>
  <si>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</si>
  <si>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</si>
  <si>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</si>
  <si>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</si>
  <si>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</si>
  <si>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</si>
  <si>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</si>
  <si>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</si>
  <si>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</si>
  <si>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</si>
  <si>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</si>
  <si>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</si>
  <si>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</si>
  <si>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</si>
  <si>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</si>
  <si>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</si>
  <si>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</si>
  <si>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</si>
  <si>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</si>
  <si>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</si>
  <si>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</si>
  <si>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</si>
  <si>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</si>
  <si>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</si>
  <si>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</si>
  <si>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</si>
  <si>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</si>
  <si>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</si>
  <si>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</si>
  <si>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</si>
  <si>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</si>
  <si>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</si>
  <si>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</si>
  <si>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</si>
  <si>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</si>
  <si>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</si>
  <si>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</si>
  <si>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</si>
  <si>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</si>
  <si>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</si>
  <si>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</si>
  <si>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</si>
  <si>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</si>
  <si>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</si>
  <si>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</si>
  <si>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</si>
  <si>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</si>
  <si>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</si>
  <si>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</si>
  <si>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</si>
  <si>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</si>
  <si>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</si>
  <si>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</si>
  <si>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</si>
  <si>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</si>
  <si>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</si>
  <si>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</si>
  <si>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</si>
  <si>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</si>
  <si>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</si>
  <si>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</si>
  <si>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</si>
  <si>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</si>
  <si>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</si>
  <si>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</si>
  <si>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</si>
  <si>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</si>
  <si>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</si>
  <si>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</si>
  <si>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</si>
  <si>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</si>
  <si>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</si>
  <si>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</si>
  <si>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</si>
  <si>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</si>
  <si>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</si>
  <si>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</si>
  <si>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</si>
  <si>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</si>
  <si>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</si>
  <si>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</si>
  <si>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</si>
  <si>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</si>
  <si>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</si>
  <si>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</si>
  <si>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</si>
  <si>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</si>
  <si>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</si>
  <si>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</si>
  <si>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</si>
  <si>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</si>
  <si>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</si>
  <si>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</si>
  <si>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</si>
  <si>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</si>
  <si>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</si>
  <si>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</si>
  <si>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</si>
  <si>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</si>
  <si>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</si>
  <si>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</si>
  <si>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</si>
  <si>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</si>
  <si>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</si>
  <si>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</si>
  <si>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</si>
  <si>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</si>
  <si>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</si>
  <si>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</si>
  <si>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</si>
  <si>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</si>
  <si>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</si>
  <si>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</si>
  <si>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</si>
  <si>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</si>
  <si>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</si>
  <si>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</si>
  <si>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</si>
  <si>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</si>
  <si>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</si>
  <si>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</si>
  <si>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</si>
  <si>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</si>
  <si>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</si>
  <si>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</si>
  <si>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</si>
  <si>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</si>
  <si>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</si>
  <si>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</si>
  <si>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</si>
  <si>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</si>
  <si>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</si>
  <si>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</si>
  <si>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</si>
  <si>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</si>
  <si>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</si>
  <si>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</si>
  <si>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</si>
  <si>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</si>
  <si>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</si>
  <si>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</si>
  <si>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</si>
  <si>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</si>
  <si>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</si>
  <si>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</si>
  <si>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</si>
  <si>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</si>
  <si>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</si>
  <si>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</si>
  <si>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</si>
  <si>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</si>
  <si>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</si>
  <si>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</si>
  <si>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</si>
  <si>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</si>
  <si>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</si>
  <si>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</si>
  <si>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</si>
  <si>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</si>
  <si>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</si>
  <si>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</si>
  <si>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</si>
  <si>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</si>
  <si>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</si>
  <si>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</si>
  <si>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</si>
  <si>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</si>
  <si>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</si>
  <si>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</si>
  <si>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</si>
  <si>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</si>
  <si>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</si>
  <si>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</si>
  <si>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</si>
  <si>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</si>
  <si>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</si>
  <si>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</si>
  <si>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</si>
  <si>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</si>
  <si>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</si>
  <si>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</si>
  <si>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</si>
  <si>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</si>
  <si>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</si>
  <si>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</si>
  <si>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</si>
  <si>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</si>
  <si>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</si>
  <si>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</si>
  <si>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</si>
  <si>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</si>
  <si>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</si>
  <si>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</si>
  <si>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</si>
  <si>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</si>
  <si>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</si>
  <si>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</si>
  <si>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</si>
  <si>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</si>
  <si>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</si>
  <si>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</si>
  <si>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</si>
  <si>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</si>
  <si>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</si>
  <si>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</si>
  <si>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</si>
  <si>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</si>
  <si>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</si>
  <si>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</si>
  <si>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</si>
  <si>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</si>
  <si>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</si>
  <si>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</si>
  <si>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</si>
  <si>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</si>
  <si>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</si>
  <si>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</si>
  <si>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</si>
  <si>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</si>
  <si>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</si>
  <si>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</si>
  <si>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</si>
  <si>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</si>
  <si>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</si>
  <si>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</si>
  <si>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</si>
  <si>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</si>
  <si>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</si>
  <si>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</si>
  <si>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</si>
  <si>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</si>
  <si>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</si>
  <si>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</si>
  <si>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</si>
  <si>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</si>
  <si>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</si>
  <si>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</si>
  <si>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</si>
  <si>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</si>
  <si>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</si>
  <si>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</si>
  <si>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</si>
  <si>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</si>
  <si>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</si>
  <si>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</si>
  <si>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</si>
  <si>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</si>
  <si>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</si>
  <si>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</si>
  <si>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</si>
  <si>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</si>
  <si>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</si>
  <si>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</si>
  <si>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</si>
  <si>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</si>
  <si>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</si>
  <si>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</si>
  <si>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</si>
  <si>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</si>
  <si>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</si>
  <si>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</si>
  <si>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</si>
  <si>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</si>
  <si>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</si>
  <si>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</si>
  <si>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</si>
  <si>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</si>
  <si>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</si>
  <si>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</si>
  <si>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</si>
  <si>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</si>
  <si>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</si>
  <si>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</si>
  <si>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</si>
  <si>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</si>
  <si>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</si>
  <si>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</si>
  <si>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</si>
  <si>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</si>
  <si>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</si>
  <si>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</si>
  <si>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</si>
  <si>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</si>
  <si>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</si>
  <si>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</si>
  <si>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</si>
  <si>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</si>
  <si>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</si>
  <si>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</si>
  <si>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</si>
  <si>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</si>
  <si>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</si>
  <si>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</si>
  <si>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</si>
  <si>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</si>
  <si>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</si>
  <si>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</si>
  <si>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</si>
  <si>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</si>
  <si>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</si>
  <si>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</si>
  <si>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</si>
  <si>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</si>
  <si>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</si>
  <si>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</si>
  <si>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</si>
  <si>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</si>
  <si>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</si>
  <si>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</si>
  <si>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</si>
  <si>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</si>
  <si>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</si>
  <si>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</si>
  <si>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</si>
  <si>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</si>
  <si>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</si>
  <si>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</si>
  <si>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</si>
  <si>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</si>
  <si>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</si>
  <si>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</si>
  <si>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</si>
  <si>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</si>
  <si>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</si>
  <si>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</si>
  <si>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</si>
  <si>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</si>
  <si>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</si>
  <si>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</si>
  <si>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</si>
  <si>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</si>
  <si>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</si>
  <si>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</si>
  <si>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</si>
  <si>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</si>
  <si>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</si>
  <si>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</si>
  <si>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</si>
  <si>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</si>
  <si>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</si>
  <si>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</si>
  <si>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</si>
  <si>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</si>
  <si>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</si>
  <si>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</si>
  <si>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</si>
  <si>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</si>
  <si>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</si>
  <si>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</si>
  <si>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</si>
  <si>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</si>
  <si>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</si>
  <si>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</si>
  <si>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</si>
  <si>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</si>
  <si>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</si>
  <si>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</si>
  <si>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</si>
  <si>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</si>
  <si>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</si>
  <si>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</si>
  <si>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</si>
  <si>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</si>
  <si>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</si>
  <si>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</si>
  <si>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</si>
  <si>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</si>
  <si>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</si>
  <si>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</si>
  <si>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</si>
  <si>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</si>
  <si>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</si>
  <si>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</si>
  <si>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</si>
  <si>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</si>
  <si>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</si>
  <si>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</si>
  <si>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</si>
  <si>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</si>
  <si>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</si>
  <si>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</si>
  <si>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</si>
  <si>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</si>
  <si>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</si>
  <si>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</si>
  <si>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</si>
  <si>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</si>
  <si>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</si>
  <si>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</si>
  <si>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</si>
  <si>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</si>
  <si>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</si>
  <si>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</si>
  <si>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</si>
  <si>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</si>
  <si>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</si>
  <si>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</si>
  <si>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</si>
  <si>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</si>
  <si>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</si>
  <si>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</si>
  <si>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</si>
  <si>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</si>
  <si>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</si>
  <si>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</si>
  <si>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</si>
  <si>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</si>
  <si>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</si>
  <si>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</si>
  <si>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</si>
  <si>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</si>
  <si>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</si>
  <si>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</si>
  <si>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</si>
  <si>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</si>
  <si>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</si>
  <si>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</si>
  <si>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</si>
  <si>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</si>
  <si>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</si>
  <si>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</si>
  <si>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</si>
  <si>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</si>
  <si>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</si>
  <si>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</si>
  <si>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</si>
  <si>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</si>
  <si>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</si>
  <si>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</si>
  <si>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</si>
  <si>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</si>
  <si>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</si>
  <si>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</si>
  <si>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</si>
  <si>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</si>
  <si>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</si>
  <si>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</si>
  <si>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</si>
  <si>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</si>
  <si>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</si>
  <si>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</si>
  <si>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</si>
  <si>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</si>
  <si>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</si>
  <si>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</si>
  <si>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</si>
  <si>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</si>
  <si>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</si>
  <si>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</si>
  <si>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</si>
  <si>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</si>
  <si>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</si>
  <si>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</si>
  <si>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</si>
  <si>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</si>
  <si>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</si>
  <si>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</si>
  <si>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</si>
  <si>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</si>
  <si>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</si>
  <si>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</si>
  <si>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</si>
  <si>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</si>
  <si>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</si>
  <si>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</si>
  <si>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</si>
  <si>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</si>
  <si>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</si>
  <si>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</si>
  <si>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</si>
  <si>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</si>
  <si>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</si>
  <si>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</si>
  <si>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</si>
  <si>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</si>
  <si>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</si>
  <si>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</si>
  <si>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</si>
  <si>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</si>
  <si>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</si>
  <si>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</si>
  <si>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</si>
  <si>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</si>
  <si>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</si>
  <si>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</si>
  <si>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</si>
  <si>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</si>
  <si>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</si>
  <si>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</si>
  <si>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</si>
  <si>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</si>
  <si>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</si>
  <si>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</si>
  <si>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</si>
  <si>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</si>
  <si>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</si>
  <si>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</si>
  <si>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</si>
  <si>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</si>
  <si>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</si>
  <si>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</si>
  <si>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</si>
  <si>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</si>
  <si>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</si>
  <si>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</si>
  <si>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</si>
  <si>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</si>
  <si>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</si>
  <si>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</si>
  <si>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</si>
  <si>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</si>
  <si>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</si>
  <si>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</si>
  <si>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</si>
  <si>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</si>
  <si>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</si>
  <si>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</si>
  <si>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</si>
  <si>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</si>
  <si>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</si>
  <si>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</si>
  <si>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</si>
  <si>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</si>
  <si>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</si>
  <si>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</si>
  <si>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</si>
  <si>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</si>
  <si>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</si>
  <si>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</si>
  <si>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</si>
  <si>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</si>
  <si>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</si>
  <si>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</si>
  <si>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</si>
  <si>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</si>
  <si>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</si>
  <si>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</si>
  <si>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</si>
  <si>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</si>
  <si>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</si>
  <si>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</si>
  <si>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</si>
  <si>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</si>
  <si>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</si>
  <si>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</si>
  <si>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</si>
  <si>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</si>
  <si>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</si>
  <si>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</si>
  <si>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</si>
  <si>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</si>
  <si>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</si>
  <si>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</si>
  <si>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</si>
  <si>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</si>
  <si>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</si>
  <si>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</si>
  <si>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</si>
  <si>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</si>
  <si>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</si>
  <si>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</si>
  <si>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</si>
  <si>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</si>
  <si>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</si>
  <si>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</si>
  <si>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</si>
  <si>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</si>
  <si>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</si>
  <si>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</si>
  <si>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</si>
  <si>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</si>
  <si>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</si>
  <si>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</si>
  <si>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</si>
  <si>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</si>
  <si>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</si>
  <si>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</si>
  <si>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</si>
  <si>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</si>
  <si>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</si>
  <si>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</si>
  <si>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</si>
  <si>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</si>
  <si>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</si>
  <si>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</si>
  <si>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</si>
  <si>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</si>
  <si>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</si>
  <si>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</si>
  <si>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</si>
  <si>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</si>
  <si>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</si>
  <si>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</si>
  <si>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</si>
  <si>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</si>
  <si>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</si>
  <si>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</si>
  <si>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</si>
  <si>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</si>
  <si>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</si>
  <si>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</si>
  <si>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</si>
  <si>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</si>
  <si>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</si>
  <si>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</si>
  <si>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</si>
  <si>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</si>
  <si>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</si>
  <si>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</si>
  <si>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</si>
  <si>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</si>
  <si>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</si>
  <si>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</si>
  <si>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</si>
  <si>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</si>
  <si>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</si>
  <si>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</si>
  <si>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</si>
  <si>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</si>
  <si>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</si>
  <si>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</si>
  <si>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</si>
  <si>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</si>
  <si>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</si>
  <si>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</si>
  <si>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</si>
  <si>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</si>
  <si>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</si>
  <si>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</si>
  <si>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</si>
  <si>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</si>
  <si>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</si>
  <si>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</si>
  <si>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</si>
  <si>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</si>
  <si>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</si>
  <si>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</si>
  <si>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</si>
  <si>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</si>
  <si>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</si>
  <si>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</si>
  <si>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</si>
  <si>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</si>
  <si>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</si>
  <si>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</si>
  <si>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</si>
  <si>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</si>
  <si>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</si>
  <si>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</si>
  <si>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</si>
  <si>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</si>
  <si>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</si>
  <si>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</si>
  <si>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</si>
  <si>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</si>
  <si>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</si>
  <si>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</si>
  <si>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</si>
  <si>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</si>
  <si>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</si>
  <si>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</si>
  <si>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</si>
  <si>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</si>
  <si>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</si>
  <si>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</si>
  <si>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</si>
  <si>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</si>
  <si>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</si>
  <si>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</si>
  <si>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</si>
  <si>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</si>
  <si>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</si>
  <si>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</si>
  <si>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</si>
  <si>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</si>
  <si>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</si>
  <si>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</si>
  <si>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</si>
  <si>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</si>
  <si>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</si>
  <si>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</si>
  <si>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</si>
  <si>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</si>
  <si>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</si>
  <si>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</si>
  <si>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</si>
  <si>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</si>
  <si>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</si>
  <si>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</si>
  <si>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</si>
  <si>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</si>
  <si>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</si>
  <si>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</si>
  <si>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</si>
  <si>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</si>
  <si>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</si>
  <si>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</si>
  <si>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</si>
  <si>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</si>
  <si>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</si>
  <si>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</si>
  <si>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</si>
  <si>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</si>
  <si>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</si>
  <si>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</si>
  <si>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</si>
  <si>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</si>
  <si>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</si>
  <si>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</si>
  <si>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</si>
  <si>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</si>
  <si>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</si>
  <si>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</si>
  <si>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</si>
  <si>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</si>
  <si>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</si>
  <si>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</si>
  <si>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</si>
  <si>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</si>
  <si>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</si>
  <si>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</si>
  <si>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</si>
  <si>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</si>
  <si>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</si>
  <si>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</si>
  <si>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</si>
  <si>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</si>
  <si>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</si>
  <si>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</si>
  <si>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</si>
  <si>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</si>
  <si>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</si>
  <si>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</si>
  <si>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</si>
  <si>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</si>
  <si>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</si>
  <si>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</si>
  <si>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</si>
  <si>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</si>
  <si>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</si>
  <si>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</si>
  <si>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</si>
  <si>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</si>
  <si>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</si>
  <si>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</si>
  <si>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</si>
  <si>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</si>
  <si>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</si>
  <si>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</si>
  <si>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</si>
  <si>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</si>
  <si>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</si>
  <si>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</si>
  <si>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</si>
  <si>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</si>
  <si>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</si>
  <si>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</si>
  <si>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</si>
  <si>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</si>
  <si>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</si>
  <si>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</si>
  <si>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</si>
  <si>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</si>
  <si>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</si>
  <si>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</si>
  <si>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</si>
  <si>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</si>
  <si>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</si>
  <si>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</si>
  <si>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</si>
  <si>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</si>
  <si>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</si>
  <si>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</si>
  <si>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</si>
  <si>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</si>
  <si>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</si>
  <si>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</si>
  <si>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</si>
  <si>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</si>
  <si>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</si>
  <si>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</si>
  <si>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</si>
  <si>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</si>
  <si>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</si>
  <si>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</si>
  <si>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</si>
  <si>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</si>
  <si>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</si>
  <si>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</si>
  <si>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</si>
  <si>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</si>
  <si>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</si>
  <si>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</si>
  <si>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</si>
  <si>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</si>
  <si>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</si>
  <si>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</si>
  <si>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</si>
  <si>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</si>
  <si>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</si>
  <si>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</si>
  <si>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</si>
  <si>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</si>
  <si>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</si>
  <si>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</si>
  <si>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</si>
  <si>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</si>
  <si>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</si>
  <si>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</si>
  <si>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</si>
  <si>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</si>
  <si>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</si>
  <si>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</si>
  <si>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</si>
  <si>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</si>
  <si>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</si>
  <si>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</si>
  <si>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</si>
  <si>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</si>
  <si>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</si>
  <si>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</si>
  <si>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</si>
  <si>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</si>
  <si>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</si>
  <si>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</si>
  <si>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</si>
  <si>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</si>
  <si>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</si>
  <si>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</si>
  <si>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</si>
  <si>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</si>
  <si>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</si>
  <si>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</si>
  <si>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</si>
  <si>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</si>
  <si>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</si>
  <si>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</si>
  <si>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</si>
  <si>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</si>
  <si>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</si>
  <si>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</si>
  <si>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</si>
  <si>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</si>
  <si>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</si>
  <si>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</si>
  <si>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</si>
  <si>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</si>
  <si>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</si>
  <si>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</si>
  <si>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</si>
  <si>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</si>
  <si>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</si>
  <si>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</si>
  <si>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</si>
  <si>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</si>
  <si>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</si>
  <si>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</si>
  <si>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</si>
  <si>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</si>
  <si>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</si>
  <si>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</si>
  <si>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</si>
  <si>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</si>
  <si>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</si>
  <si>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</si>
  <si>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</si>
  <si>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</si>
  <si>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</si>
  <si>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</si>
  <si>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</si>
  <si>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</si>
  <si>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</si>
  <si>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</si>
  <si>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</si>
  <si>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</si>
  <si>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</si>
  <si>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</si>
  <si>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</si>
  <si>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</si>
  <si>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</si>
  <si>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</si>
  <si>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</si>
  <si>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</si>
  <si>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</si>
  <si>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</si>
  <si>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</si>
  <si>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</si>
  <si>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</si>
  <si>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</si>
  <si>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</si>
  <si>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</si>
  <si>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</si>
  <si>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</si>
  <si>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</si>
  <si>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</si>
  <si>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</si>
  <si>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</si>
  <si>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</si>
  <si>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</si>
  <si>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</si>
  <si>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</si>
  <si>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</si>
  <si>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</si>
  <si>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</si>
  <si>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</si>
  <si>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</si>
  <si>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</si>
  <si>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</si>
  <si>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</si>
  <si>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</si>
  <si>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</si>
  <si>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</si>
  <si>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</si>
  <si>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</si>
  <si>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</si>
  <si>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</si>
  <si>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</si>
  <si>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</si>
  <si>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</si>
  <si>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</si>
  <si>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</si>
  <si>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</si>
  <si>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</si>
  <si>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</si>
  <si>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</si>
  <si>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</si>
  <si>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</si>
  <si>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</si>
  <si>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</si>
  <si>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</si>
  <si>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</si>
  <si>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</si>
  <si>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</si>
  <si>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</si>
  <si>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</si>
  <si>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</si>
  <si>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</si>
  <si>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</si>
  <si>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</si>
  <si>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</si>
  <si>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</si>
  <si>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</si>
  <si>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</si>
  <si>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</si>
  <si>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</si>
  <si>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</si>
  <si>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</si>
  <si>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</si>
  <si>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</si>
  <si>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</si>
  <si>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</si>
  <si>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</si>
  <si>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</si>
  <si>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</si>
  <si>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</si>
  <si>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</si>
  <si>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</si>
  <si>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</si>
  <si>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</si>
  <si>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</si>
  <si>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</si>
  <si>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</si>
  <si>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</si>
  <si>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</si>
  <si>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</si>
  <si>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</si>
  <si>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</si>
  <si>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</si>
  <si>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</si>
  <si>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</si>
  <si>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</si>
  <si>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</si>
  <si>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</si>
  <si>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</si>
  <si>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</si>
  <si>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</si>
  <si>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</si>
  <si>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</si>
  <si>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</si>
  <si>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</si>
  <si>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</si>
  <si>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</si>
  <si>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</si>
  <si>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</si>
  <si>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</si>
  <si>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</si>
  <si>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</si>
  <si>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</si>
  <si>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</si>
  <si>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</si>
  <si>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</si>
  <si>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</si>
  <si>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</si>
  <si>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</si>
  <si>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</si>
  <si>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</si>
  <si>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</si>
  <si>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</si>
  <si>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</si>
  <si>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</si>
  <si>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</si>
  <si>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</si>
  <si>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</si>
  <si>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</si>
  <si>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</si>
  <si>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</si>
  <si>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</si>
  <si>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</si>
  <si>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</si>
  <si>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</si>
  <si>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</si>
  <si>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</si>
  <si>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</si>
  <si>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</si>
  <si>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</si>
  <si>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</si>
  <si>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</si>
  <si>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</si>
  <si>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</si>
  <si>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</si>
  <si>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</si>
  <si>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</si>
  <si>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</si>
  <si>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</si>
  <si>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</si>
  <si>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</si>
  <si>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</si>
  <si>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</si>
  <si>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</si>
  <si>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</si>
  <si>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</si>
  <si>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</si>
  <si>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</si>
  <si>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</si>
  <si>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</si>
  <si>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</si>
  <si>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</si>
  <si>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</si>
  <si>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</si>
  <si>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</si>
  <si>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</si>
  <si>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</si>
  <si>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</si>
  <si>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</si>
  <si>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</si>
  <si>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</si>
  <si>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</si>
  <si>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</si>
  <si>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</si>
  <si>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</si>
  <si>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</si>
  <si>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</si>
  <si>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</si>
  <si>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</si>
  <si>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</si>
  <si>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</si>
  <si>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</si>
  <si>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</si>
  <si>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</si>
  <si>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</si>
  <si>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</si>
  <si>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</si>
  <si>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</si>
  <si>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</si>
  <si>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</si>
  <si>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</si>
  <si>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</si>
  <si>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</si>
  <si>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</si>
  <si>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</si>
  <si>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</si>
  <si>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</si>
  <si>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</si>
  <si>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</si>
  <si>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</si>
  <si>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</si>
  <si>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</si>
  <si>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</si>
  <si>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</si>
  <si>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</si>
  <si>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</si>
  <si>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</si>
  <si>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</si>
  <si>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</si>
  <si>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</si>
  <si>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</si>
  <si>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</si>
  <si>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</si>
  <si>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</si>
  <si>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</si>
  <si>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</si>
  <si>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</si>
  <si>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</si>
  <si>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</si>
  <si>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</si>
  <si>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</si>
  <si>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</si>
  <si>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</si>
  <si>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</si>
  <si>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</si>
  <si>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</si>
  <si>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</si>
  <si>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</si>
  <si>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</si>
  <si>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</si>
  <si>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</si>
  <si>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</si>
  <si>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</si>
  <si>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</si>
  <si>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</si>
  <si>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</si>
  <si>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</si>
  <si>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</si>
  <si>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</si>
  <si>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</si>
  <si>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</si>
  <si>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</si>
  <si>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</si>
  <si>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</si>
  <si>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</si>
  <si>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</si>
  <si>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</si>
  <si>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</si>
  <si>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</si>
  <si>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</si>
  <si>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</si>
  <si>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</si>
  <si>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</si>
  <si>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</si>
  <si>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</si>
  <si>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</si>
  <si>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</si>
  <si>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</si>
  <si>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</si>
  <si>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</si>
  <si>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</si>
  <si>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</si>
  <si>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</si>
  <si>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</si>
  <si>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</si>
  <si>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</si>
  <si>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</si>
  <si>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</si>
  <si>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</si>
  <si>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</si>
  <si>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</si>
  <si>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</si>
  <si>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</si>
  <si>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</si>
  <si>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</si>
  <si>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</si>
  <si>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</si>
  <si>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</si>
  <si>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</si>
  <si>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</si>
  <si>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</si>
  <si>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</si>
  <si>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</si>
  <si>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</si>
  <si>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</si>
  <si>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</si>
  <si>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</si>
  <si>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</si>
  <si>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</si>
  <si>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</si>
  <si>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</si>
  <si>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</si>
  <si>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</si>
  <si>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</si>
  <si>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</si>
  <si>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</si>
  <si>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</si>
  <si>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</si>
  <si>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</si>
  <si>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</si>
  <si>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</si>
  <si>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</si>
  <si>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</si>
  <si>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</si>
  <si>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</si>
  <si>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</si>
  <si>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</si>
  <si>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</si>
  <si>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</si>
  <si>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</si>
  <si>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</si>
  <si>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</si>
  <si>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</si>
  <si>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</si>
  <si>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</si>
  <si>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</si>
  <si>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</si>
  <si>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</si>
  <si>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</si>
  <si>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</si>
  <si>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</si>
  <si>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</si>
  <si>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</si>
  <si>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</si>
  <si>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</si>
  <si>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</si>
  <si>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</si>
  <si>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</si>
  <si>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</si>
  <si>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</si>
  <si>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</si>
  <si>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</si>
  <si>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</si>
  <si>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</si>
  <si>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</si>
  <si>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</si>
  <si>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</si>
  <si>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</si>
  <si>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</si>
  <si>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</si>
  <si>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</si>
  <si>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</si>
  <si>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</si>
  <si>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</si>
  <si>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</si>
  <si>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</si>
  <si>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</si>
  <si>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</si>
  <si>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</si>
  <si>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</si>
  <si>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</si>
  <si>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</si>
  <si>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</si>
  <si>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</si>
  <si>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</si>
  <si>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</si>
  <si>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</si>
  <si>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</si>
  <si>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</si>
  <si>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</si>
  <si>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</si>
  <si>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</si>
  <si>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</si>
  <si>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</si>
  <si>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</si>
  <si>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</si>
  <si>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</si>
  <si>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</si>
  <si>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</si>
  <si>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</si>
  <si>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</si>
  <si>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</si>
  <si>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</si>
  <si>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</si>
  <si>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</si>
  <si>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</si>
  <si>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</si>
  <si>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</si>
  <si>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</si>
  <si>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</si>
  <si>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</si>
  <si>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</si>
  <si>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</si>
  <si>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</si>
  <si>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</si>
  <si>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</si>
  <si>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</si>
  <si>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</si>
  <si>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</si>
  <si>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</si>
  <si>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</si>
  <si>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</si>
  <si>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</si>
  <si>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</si>
  <si>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</si>
  <si>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</si>
  <si>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</si>
  <si>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</si>
  <si>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</si>
  <si>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</si>
  <si>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</si>
  <si>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</si>
  <si>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</si>
  <si>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</si>
  <si>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</si>
  <si>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</si>
  <si>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</si>
  <si>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</si>
  <si>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</si>
  <si>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</si>
  <si>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</si>
  <si>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</si>
  <si>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</si>
  <si>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</si>
  <si>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</si>
  <si>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</si>
  <si>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</si>
  <si>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</si>
  <si>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</si>
  <si>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</si>
  <si>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</si>
  <si>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</si>
  <si>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</si>
  <si>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</si>
  <si>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</si>
  <si>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</si>
  <si>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</si>
  <si>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</si>
  <si>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</si>
  <si>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</si>
  <si>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</si>
  <si>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</si>
  <si>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</si>
  <si>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</si>
  <si>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</si>
  <si>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</si>
  <si>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</si>
  <si>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</si>
  <si>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</si>
  <si>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</si>
  <si>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</si>
  <si>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</si>
  <si>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</si>
  <si>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</si>
  <si>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</si>
  <si>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</si>
  <si>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</si>
  <si>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</si>
  <si>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</si>
  <si>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</si>
  <si>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</si>
  <si>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</si>
  <si>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</si>
  <si>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</si>
  <si>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</si>
  <si>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</si>
  <si>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</si>
  <si>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</si>
  <si>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</si>
  <si>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</si>
  <si>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</si>
  <si>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</si>
  <si>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</si>
  <si>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</si>
  <si>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</si>
  <si>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</si>
  <si>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</si>
  <si>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</si>
  <si>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</si>
  <si>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</si>
  <si>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</si>
  <si>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</si>
  <si>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</si>
  <si>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</si>
  <si>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</si>
  <si>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</si>
  <si>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</si>
  <si>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</si>
  <si>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</si>
  <si>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</si>
  <si>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</si>
  <si>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</si>
  <si>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</si>
  <si>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</si>
  <si>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</si>
  <si>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</si>
  <si>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</si>
  <si>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</si>
  <si>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</si>
  <si>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</si>
  <si>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</si>
  <si>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</si>
  <si>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</si>
  <si>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</si>
  <si>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</si>
  <si>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</si>
  <si>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</si>
  <si>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</si>
  <si>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</si>
  <si>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</si>
  <si>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</si>
  <si>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</si>
  <si>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</si>
  <si>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</si>
  <si>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</si>
  <si>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</si>
  <si>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</si>
  <si>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</si>
  <si>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</si>
  <si>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</si>
  <si>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</si>
  <si>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</si>
  <si>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</si>
  <si>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</si>
  <si>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</si>
  <si>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</si>
  <si>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</si>
  <si>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</si>
  <si>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</si>
  <si>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</si>
  <si>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</si>
  <si>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</si>
  <si>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</si>
  <si>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</si>
  <si>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</si>
  <si>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</si>
  <si>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</si>
  <si>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</si>
  <si>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</si>
  <si>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</si>
  <si>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</si>
  <si>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</si>
  <si>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</si>
  <si>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</si>
  <si>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</si>
  <si>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</si>
  <si>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</si>
  <si>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</si>
  <si>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</si>
  <si>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</si>
  <si>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</si>
  <si>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</si>
  <si>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</si>
  <si>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</si>
  <si>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</si>
  <si>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</si>
  <si>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</si>
  <si>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</si>
  <si>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</si>
  <si>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</si>
  <si>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</si>
  <si>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</si>
  <si>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</si>
  <si>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</si>
  <si>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</si>
  <si>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</si>
  <si>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</si>
  <si>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</si>
  <si>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</si>
  <si>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</si>
  <si>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</si>
  <si>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</si>
  <si>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</si>
  <si>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</si>
  <si>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</si>
  <si>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</si>
  <si>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</si>
  <si>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</si>
  <si>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</si>
  <si>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</si>
  <si>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</si>
  <si>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</si>
  <si>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</si>
  <si>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</si>
  <si>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</si>
  <si>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</si>
  <si>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</si>
  <si>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</si>
  <si>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</si>
  <si>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</si>
  <si>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</si>
  <si>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</si>
  <si>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</si>
  <si>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</si>
  <si>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</si>
  <si>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</si>
  <si>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</si>
  <si>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</si>
  <si>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</si>
  <si>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</si>
  <si>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</si>
  <si>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</si>
  <si>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</si>
  <si>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</si>
  <si>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</si>
  <si>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</si>
  <si>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</si>
  <si>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</si>
  <si>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</si>
  <si>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</si>
  <si>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</si>
  <si>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</si>
  <si>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</si>
  <si>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</si>
  <si>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</si>
  <si>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</si>
  <si>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</si>
  <si>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</si>
  <si>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</si>
  <si>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</si>
  <si>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</si>
  <si>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</si>
  <si>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</si>
  <si>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</si>
  <si>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</si>
  <si>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</si>
  <si>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</si>
  <si>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</si>
  <si>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</si>
  <si>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</si>
  <si>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</si>
  <si>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</si>
  <si>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</si>
  <si>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</si>
  <si>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</si>
  <si>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</si>
  <si>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</si>
  <si>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</si>
  <si>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</si>
  <si>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</si>
  <si>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</si>
  <si>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</si>
  <si>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</si>
  <si>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</si>
  <si>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</si>
  <si>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</si>
  <si>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</si>
  <si>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</si>
  <si>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</si>
  <si>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</si>
  <si>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</si>
  <si>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</si>
  <si>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</si>
  <si>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</si>
  <si>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</si>
  <si>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</si>
  <si>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</si>
  <si>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</si>
  <si>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</si>
  <si>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</si>
  <si>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</si>
  <si>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</si>
  <si>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</si>
  <si>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</si>
  <si>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</si>
  <si>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</si>
  <si>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</si>
  <si>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</si>
  <si>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</si>
  <si>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</si>
  <si>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</si>
  <si>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</si>
  <si>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</si>
  <si>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</si>
  <si>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</si>
  <si>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</si>
  <si>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</si>
  <si>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</si>
  <si>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</si>
  <si>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</si>
  <si>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</si>
  <si>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</si>
  <si>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</si>
  <si>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</si>
  <si>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</si>
  <si>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</si>
  <si>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</si>
  <si>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</si>
  <si>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</si>
  <si>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</si>
  <si>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</si>
  <si>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</si>
  <si>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</si>
  <si>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</si>
  <si>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</si>
  <si>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</si>
  <si>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</si>
  <si>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</si>
  <si>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</si>
  <si>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</si>
  <si>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</si>
  <si>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</si>
  <si>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</si>
  <si>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</si>
  <si>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</si>
  <si>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</si>
  <si>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</si>
  <si>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</si>
  <si>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</si>
  <si>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</si>
  <si>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</si>
  <si>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</si>
  <si>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</si>
  <si>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</si>
  <si>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</si>
  <si>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</si>
  <si>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</si>
  <si>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</si>
  <si>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</si>
  <si>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</si>
  <si>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</si>
  <si>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</si>
  <si>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</si>
  <si>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</si>
  <si>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</si>
  <si>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</si>
  <si>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</si>
  <si>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</si>
  <si>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</si>
  <si>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</si>
  <si>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</si>
  <si>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</si>
  <si>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</si>
  <si>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</si>
  <si>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</si>
  <si>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</si>
  <si>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</si>
  <si>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</si>
  <si>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</si>
  <si>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</si>
  <si>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</si>
  <si>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</si>
  <si>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</si>
  <si>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</si>
  <si>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</si>
  <si>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</si>
  <si>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</si>
  <si>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</si>
  <si>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</si>
  <si>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</si>
  <si>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</si>
  <si>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</si>
  <si>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</si>
  <si>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</si>
  <si>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</si>
  <si>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</si>
  <si>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</si>
  <si>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</si>
  <si>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</si>
  <si>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</si>
  <si>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</si>
  <si>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</si>
  <si>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</si>
  <si>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</si>
  <si>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</si>
  <si>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</si>
  <si>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</si>
  <si>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</si>
  <si>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</si>
  <si>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</si>
  <si>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</si>
  <si>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</si>
  <si>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</si>
  <si>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</si>
  <si>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</si>
  <si>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</si>
  <si>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</si>
  <si>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</si>
  <si>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</si>
  <si>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</si>
  <si>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</si>
  <si>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</si>
  <si>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</si>
  <si>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</si>
  <si>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</si>
  <si>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</si>
  <si>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</si>
  <si>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</si>
  <si>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</si>
  <si>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</si>
  <si>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</si>
  <si>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</si>
  <si>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</si>
  <si>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</si>
  <si>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</si>
  <si>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</si>
  <si>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</si>
  <si>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</si>
  <si>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</si>
  <si>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</si>
  <si>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</si>
  <si>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</si>
  <si>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</si>
  <si>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</si>
  <si>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</si>
  <si>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</si>
  <si>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</si>
  <si>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</si>
  <si>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</si>
  <si>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</si>
  <si>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</si>
  <si>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</si>
  <si>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</si>
  <si>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</si>
  <si>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</si>
  <si>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</si>
  <si>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</si>
  <si>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</si>
  <si>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</si>
  <si>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</si>
  <si>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</si>
  <si>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</si>
  <si>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</si>
  <si>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</si>
  <si>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</si>
  <si>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</si>
  <si>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</si>
  <si>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</si>
  <si>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</si>
  <si>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</si>
  <si>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</si>
  <si>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</si>
  <si>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</si>
  <si>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</si>
  <si>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</si>
  <si>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</si>
  <si>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</si>
  <si>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</si>
  <si>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</si>
  <si>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</si>
  <si>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</si>
  <si>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</si>
  <si>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</si>
  <si>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</si>
  <si>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</si>
  <si>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</si>
  <si>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</si>
  <si>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</si>
  <si>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</si>
  <si>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</si>
  <si>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</si>
  <si>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</si>
  <si>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</si>
  <si>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</si>
  <si>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</si>
  <si>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</si>
  <si>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</si>
  <si>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</si>
  <si>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</si>
  <si>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</si>
  <si>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</si>
  <si>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</si>
  <si>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</si>
  <si>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</si>
  <si>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</si>
  <si>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</si>
  <si>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</si>
  <si>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</si>
  <si>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</si>
  <si>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</si>
  <si>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</si>
  <si>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</si>
  <si>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</si>
  <si>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</si>
  <si>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</si>
  <si>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</si>
  <si>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</si>
  <si>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</si>
  <si>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</si>
  <si>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</si>
  <si>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</si>
  <si>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</si>
  <si>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</si>
  <si>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</si>
  <si>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</si>
  <si>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</si>
  <si>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</si>
  <si>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</si>
  <si>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</si>
  <si>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</si>
  <si>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</si>
  <si>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</si>
  <si>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</si>
  <si>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</si>
  <si>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</si>
  <si>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</si>
  <si>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</si>
  <si>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</si>
  <si>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</si>
  <si>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</si>
  <si>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</si>
  <si>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</si>
  <si>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</si>
  <si>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</si>
  <si>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</si>
  <si>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</si>
  <si>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</si>
  <si>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</si>
  <si>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</si>
  <si>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</si>
  <si>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</si>
  <si>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</si>
  <si>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</si>
  <si>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</si>
  <si>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</si>
  <si>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</si>
  <si>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</si>
  <si>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</si>
  <si>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</si>
  <si>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</si>
  <si>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</si>
  <si>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</si>
  <si>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</si>
  <si>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</si>
  <si>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</si>
  <si>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</si>
  <si>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</si>
  <si>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</si>
  <si>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</si>
  <si>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</si>
  <si>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</si>
  <si>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</si>
  <si>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</si>
  <si>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</si>
  <si>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</si>
  <si>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</si>
  <si>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</si>
  <si>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</si>
  <si>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</si>
  <si>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</si>
  <si>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</si>
  <si>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</si>
  <si>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</si>
  <si>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</si>
  <si>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</si>
  <si>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</si>
  <si>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</si>
  <si>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</si>
  <si>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</si>
  <si>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</si>
  <si>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</si>
  <si>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</si>
  <si>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</si>
  <si>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</si>
  <si>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</si>
  <si>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</si>
  <si>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</si>
  <si>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</si>
  <si>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</si>
  <si>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</si>
  <si>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</si>
  <si>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</si>
  <si>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</si>
  <si>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</si>
  <si>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</si>
  <si>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</si>
  <si>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</si>
  <si>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</si>
  <si>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</si>
  <si>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</si>
  <si>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</si>
  <si>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</si>
  <si>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</si>
  <si>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</si>
  <si>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</si>
  <si>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</si>
  <si>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</si>
  <si>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</si>
  <si>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</si>
  <si>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</si>
  <si>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</si>
  <si>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</si>
  <si>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</si>
  <si>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</si>
  <si>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</si>
  <si>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</si>
  <si>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</si>
  <si>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</si>
  <si>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</si>
  <si>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</si>
  <si>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</si>
  <si>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</si>
  <si>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</si>
  <si>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</si>
  <si>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</si>
  <si>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</si>
  <si>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</si>
  <si>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</si>
  <si>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</si>
  <si>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</si>
  <si>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</si>
  <si>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</si>
  <si>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</si>
  <si>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</si>
  <si>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</si>
  <si>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</si>
  <si>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</si>
  <si>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</si>
  <si>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</si>
  <si>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</si>
  <si>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</si>
  <si>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</si>
  <si>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</si>
  <si>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</si>
  <si>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</si>
  <si>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</si>
  <si>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</si>
  <si>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</si>
  <si>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</si>
  <si>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</si>
  <si>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</si>
  <si>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</si>
  <si>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</si>
  <si>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</si>
  <si>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</si>
  <si>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</si>
  <si>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</si>
  <si>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</si>
  <si>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</si>
  <si>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</si>
  <si>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</si>
  <si>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</si>
  <si>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</si>
  <si>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</si>
  <si>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</si>
  <si>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</si>
  <si>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</si>
  <si>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</si>
  <si>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</si>
  <si>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</si>
  <si>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</si>
  <si>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</si>
  <si>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</si>
  <si>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</si>
  <si>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</si>
  <si>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</si>
  <si>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</si>
  <si>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</si>
  <si>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</si>
  <si>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</si>
  <si>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</si>
  <si>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</si>
  <si>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</si>
  <si>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</si>
  <si>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</si>
  <si>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</si>
  <si>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</si>
  <si>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</si>
  <si>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</si>
  <si>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</si>
  <si>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</si>
  <si>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</si>
  <si>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</si>
  <si>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</si>
  <si>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</si>
  <si>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</si>
  <si>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</si>
  <si>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</si>
  <si>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</si>
  <si>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</si>
  <si>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</si>
  <si>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</si>
  <si>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</si>
  <si>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</si>
  <si>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</si>
  <si>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</si>
  <si>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</si>
  <si>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</si>
  <si>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</si>
  <si>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</si>
  <si>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</si>
  <si>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</si>
  <si>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</si>
  <si>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</si>
  <si>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</si>
  <si>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</si>
  <si>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</si>
  <si>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</si>
  <si>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</si>
  <si>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</si>
  <si>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</si>
  <si>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</si>
  <si>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</si>
  <si>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</si>
  <si>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</si>
  <si>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</si>
  <si>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</si>
  <si>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</si>
  <si>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</si>
  <si>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</si>
  <si>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</si>
  <si>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</si>
  <si>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</si>
  <si>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</si>
  <si>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</si>
  <si>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</si>
  <si>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</si>
  <si>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</si>
  <si>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</si>
  <si>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</si>
  <si>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</si>
  <si>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</si>
  <si>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</si>
  <si>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</si>
  <si>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</si>
  <si>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</si>
  <si>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</si>
  <si>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</si>
  <si>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</si>
  <si>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</si>
  <si>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</si>
  <si>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</si>
  <si>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</si>
  <si>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</si>
  <si>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</si>
  <si>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</si>
  <si>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</si>
  <si>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</si>
  <si>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</si>
  <si>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</si>
  <si>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</si>
  <si>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</si>
  <si>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</si>
  <si>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</si>
  <si>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</si>
  <si>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</si>
  <si>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</si>
  <si>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</si>
  <si>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</si>
  <si>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</si>
  <si>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</si>
  <si>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</si>
  <si>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</si>
  <si>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</si>
  <si>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</si>
  <si>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</si>
  <si>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</si>
  <si>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</si>
  <si>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</si>
  <si>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</si>
  <si>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</si>
  <si>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</si>
  <si>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</si>
  <si>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</si>
  <si>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</si>
  <si>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</si>
  <si>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</si>
  <si>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</si>
  <si>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</si>
  <si>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</si>
  <si>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</si>
  <si>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</si>
  <si>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</si>
  <si>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</si>
  <si>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</si>
  <si>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</si>
  <si>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</si>
  <si>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</si>
  <si>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</si>
  <si>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</si>
  <si>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</si>
  <si>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</si>
  <si>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</si>
  <si>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</si>
  <si>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</si>
  <si>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</si>
  <si>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</si>
  <si>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</si>
  <si>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</si>
  <si>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</si>
  <si>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</si>
  <si>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</si>
  <si>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</si>
  <si>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</si>
  <si>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</si>
  <si>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</si>
  <si>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</si>
  <si>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</si>
  <si>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</si>
  <si>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</si>
  <si>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</si>
  <si>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</si>
  <si>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</si>
  <si>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</si>
  <si>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</si>
  <si>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</si>
  <si>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</si>
  <si>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</si>
  <si>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</si>
  <si>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</si>
  <si>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</si>
  <si>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</si>
  <si>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</si>
  <si>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</si>
  <si>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</si>
  <si>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</si>
  <si>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</si>
  <si>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</si>
  <si>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</si>
  <si>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</si>
  <si>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</si>
  <si>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</si>
  <si>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</si>
  <si>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</si>
  <si>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</si>
  <si>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</si>
  <si>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</si>
  <si>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</si>
  <si>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</si>
  <si>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</si>
  <si>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</si>
  <si>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</si>
  <si>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</si>
  <si>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</si>
  <si>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</si>
  <si>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</si>
  <si>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</si>
  <si>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</si>
  <si>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</si>
  <si>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</si>
  <si>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</si>
  <si>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</si>
  <si>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</si>
  <si>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</si>
  <si>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</si>
  <si>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</si>
  <si>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</si>
  <si>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</si>
  <si>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</si>
  <si>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</si>
  <si>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</si>
  <si>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</si>
  <si>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</si>
  <si>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</si>
  <si>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</si>
  <si>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</si>
  <si>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</si>
  <si>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</si>
  <si>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</si>
  <si>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</si>
  <si>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</si>
  <si>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</si>
  <si>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</si>
  <si>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</si>
  <si>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</si>
  <si>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</si>
  <si>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</si>
  <si>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</si>
  <si>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</si>
  <si>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</si>
  <si>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</si>
  <si>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</si>
  <si>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</si>
  <si>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</si>
  <si>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</si>
  <si>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</si>
  <si>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</si>
  <si>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</si>
  <si>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</si>
  <si>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</si>
  <si>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</si>
  <si>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</si>
  <si>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</si>
  <si>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</si>
  <si>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</si>
  <si>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</si>
  <si>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</si>
  <si>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</si>
  <si>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</si>
  <si>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</si>
  <si>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</si>
  <si>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</si>
  <si>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</si>
  <si>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</si>
  <si>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</si>
  <si>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</si>
  <si>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</si>
  <si>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</si>
  <si>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</si>
  <si>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</si>
  <si>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</si>
  <si>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</si>
  <si>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</si>
  <si>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</si>
  <si>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</si>
  <si>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</si>
  <si>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</si>
  <si>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</si>
  <si>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</si>
  <si>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</si>
  <si>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</si>
  <si>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</si>
  <si>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</si>
  <si>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</si>
  <si>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</si>
  <si>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</si>
  <si>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</si>
  <si>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</si>
  <si>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</si>
  <si>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</si>
  <si>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</si>
  <si>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</si>
  <si>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</si>
  <si>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</si>
  <si>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</si>
  <si>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</si>
  <si>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</si>
  <si>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</si>
  <si>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</si>
  <si>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</si>
  <si>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</si>
  <si>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</si>
  <si>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</si>
  <si>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</si>
  <si>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</si>
  <si>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</si>
  <si>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</si>
  <si>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</si>
  <si>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</si>
  <si>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</si>
  <si>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</si>
  <si>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</si>
  <si>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</si>
  <si>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</si>
  <si>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</si>
  <si>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</si>
  <si>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</si>
  <si>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</si>
  <si>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</si>
  <si>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</si>
  <si>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</si>
  <si>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</si>
  <si>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</si>
  <si>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</si>
  <si>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</si>
  <si>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</si>
  <si>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</si>
  <si>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</si>
  <si>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</si>
  <si>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</si>
  <si>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</si>
  <si>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</si>
  <si>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</si>
  <si>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</si>
  <si>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</si>
  <si>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</si>
  <si>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</si>
  <si>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</si>
  <si>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</si>
  <si>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</si>
  <si>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</si>
  <si>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</si>
  <si>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</si>
  <si>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</si>
  <si>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</si>
  <si>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</si>
  <si>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</si>
  <si>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</si>
  <si>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</si>
  <si>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</si>
  <si>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</si>
  <si>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</si>
  <si>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</si>
  <si>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</si>
  <si>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</si>
  <si>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</si>
  <si>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</si>
  <si>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</si>
  <si>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</si>
  <si>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</si>
  <si>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</si>
  <si>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</si>
  <si>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</si>
  <si>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</si>
  <si>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</si>
  <si>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</si>
  <si>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</si>
  <si>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</si>
  <si>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</si>
  <si>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</si>
  <si>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</si>
  <si>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</si>
  <si>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</si>
  <si>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</si>
  <si>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</si>
  <si>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</si>
  <si>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</si>
  <si>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</si>
  <si>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</si>
  <si>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</si>
  <si>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</si>
  <si>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</si>
  <si>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</si>
  <si>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</si>
  <si>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</si>
  <si>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</si>
  <si>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</si>
  <si>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</si>
  <si>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</si>
  <si>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</si>
  <si>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</si>
  <si>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</si>
  <si>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</si>
  <si>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</si>
  <si>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</si>
  <si>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</si>
  <si>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</si>
  <si>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</si>
  <si>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</si>
  <si>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</si>
  <si>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</si>
  <si>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</si>
  <si>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</si>
  <si>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</si>
  <si>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</si>
  <si>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</si>
  <si>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</si>
  <si>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</si>
  <si>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</si>
  <si>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</si>
  <si>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</si>
  <si>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</si>
  <si>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</si>
  <si>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</si>
  <si>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</si>
  <si>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</si>
  <si>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</si>
  <si>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</si>
  <si>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</si>
  <si>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</si>
  <si>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</si>
  <si>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</si>
  <si>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</si>
  <si>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</si>
  <si>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</si>
  <si>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</si>
  <si>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</si>
  <si>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</si>
  <si>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</si>
  <si>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</si>
  <si>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</si>
  <si>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</si>
  <si>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</si>
  <si>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</si>
  <si>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</si>
  <si>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</si>
  <si>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</si>
  <si>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</si>
  <si>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</si>
  <si>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</si>
  <si>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</si>
  <si>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</si>
  <si>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</si>
  <si>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</si>
  <si>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</si>
  <si>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</si>
  <si>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</si>
  <si>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</si>
  <si>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</si>
  <si>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</si>
  <si>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</si>
  <si>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</si>
  <si>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</si>
  <si>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</si>
  <si>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</si>
  <si>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</si>
  <si>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</si>
  <si>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</si>
  <si>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</si>
  <si>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</si>
  <si>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</si>
  <si>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</si>
  <si>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</si>
  <si>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</si>
  <si>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</si>
  <si>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</si>
  <si>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</si>
  <si>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</si>
  <si>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</si>
  <si>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</si>
  <si>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</si>
  <si>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</si>
  <si>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</si>
  <si>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</si>
  <si>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</si>
  <si>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</si>
  <si>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</si>
  <si>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</si>
  <si>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</si>
  <si>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</si>
  <si>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</si>
  <si>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</si>
  <si>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</si>
  <si>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</si>
  <si>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</si>
  <si>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</si>
  <si>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</si>
  <si>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</si>
  <si>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</si>
  <si>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</si>
  <si>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</si>
  <si>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</si>
  <si>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</si>
  <si>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</si>
  <si>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</si>
  <si>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</si>
  <si>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</si>
  <si>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</si>
  <si>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</si>
  <si>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</si>
  <si>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</si>
  <si>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</si>
  <si>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</si>
  <si>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</si>
  <si>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</si>
  <si>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</si>
  <si>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</si>
  <si>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</si>
  <si>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</si>
  <si>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</si>
  <si>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</si>
  <si>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</si>
  <si>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</si>
  <si>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</si>
  <si>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</si>
  <si>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</si>
  <si>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</si>
  <si>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</si>
  <si>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</si>
  <si>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</si>
  <si>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</si>
  <si>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</si>
  <si>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</si>
  <si>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</si>
  <si>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</si>
  <si>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</si>
  <si>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</si>
  <si>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</si>
  <si>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</si>
  <si>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</si>
  <si>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</si>
  <si>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</si>
  <si>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</si>
  <si>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</si>
  <si>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</si>
  <si>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</si>
  <si>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</si>
  <si>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</si>
  <si>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</si>
  <si>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</si>
  <si>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</si>
  <si>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</si>
  <si>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</si>
  <si>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</si>
  <si>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</si>
  <si>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</si>
  <si>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</si>
  <si>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</si>
  <si>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</si>
  <si>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</si>
  <si>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</si>
  <si>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</si>
  <si>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</si>
  <si>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</si>
  <si>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</si>
  <si>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</si>
  <si>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</si>
  <si>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</si>
  <si>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</si>
  <si>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</si>
  <si>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</si>
  <si>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</si>
  <si>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</si>
  <si>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</si>
  <si>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</si>
  <si>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</si>
  <si>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</si>
  <si>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</si>
  <si>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</si>
  <si>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</si>
  <si>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</si>
  <si>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</si>
  <si>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</si>
  <si>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</si>
  <si>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</si>
  <si>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</si>
  <si>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</si>
  <si>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</si>
  <si>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</si>
  <si>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</si>
  <si>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</si>
  <si>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</si>
  <si>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</si>
  <si>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</si>
  <si>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</si>
  <si>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</si>
  <si>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</si>
  <si>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</si>
  <si>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</si>
  <si>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</si>
  <si>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</si>
  <si>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</si>
  <si>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</si>
  <si>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</si>
  <si>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</si>
  <si>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</si>
  <si>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</si>
  <si>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</si>
  <si>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</si>
  <si>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</si>
  <si>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</si>
  <si>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</si>
  <si>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</si>
  <si>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</si>
  <si>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</si>
  <si>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</si>
  <si>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</si>
  <si>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</si>
  <si>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</si>
  <si>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</si>
  <si>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</si>
  <si>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</si>
  <si>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</si>
  <si>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</si>
  <si>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</si>
  <si>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</si>
  <si>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</si>
  <si>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</si>
  <si>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</si>
  <si>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</si>
  <si>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</si>
  <si>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</si>
  <si>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</si>
  <si>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</si>
  <si>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</si>
  <si>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</si>
  <si>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</si>
  <si>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</si>
  <si>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</si>
  <si>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</si>
  <si>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</si>
  <si>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</si>
  <si>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</si>
  <si>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</si>
  <si>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</si>
  <si>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</si>
  <si>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</si>
  <si>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</si>
  <si>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</si>
  <si>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</si>
  <si>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</si>
  <si>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</si>
  <si>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</si>
  <si>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</si>
  <si>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</si>
  <si>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</si>
  <si>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</si>
  <si>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</si>
  <si>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</si>
  <si>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</si>
  <si>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</si>
  <si>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</si>
  <si>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</si>
  <si>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</si>
  <si>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</si>
  <si>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</si>
  <si>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</si>
  <si>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</si>
  <si>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</si>
  <si>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</si>
  <si>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</si>
  <si>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</si>
  <si>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</si>
  <si>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</si>
  <si>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</si>
  <si>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</si>
  <si>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</si>
  <si>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</si>
  <si>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</si>
  <si>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</si>
  <si>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</si>
  <si>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</si>
  <si>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</si>
  <si>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</si>
  <si>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</si>
  <si>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</si>
  <si>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</si>
  <si>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</si>
  <si>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</si>
  <si>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</si>
  <si>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</si>
  <si>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</si>
  <si>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</si>
  <si>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</si>
  <si>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</si>
  <si>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</si>
  <si>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</si>
  <si>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</si>
  <si>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</si>
  <si>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</si>
  <si>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</si>
  <si>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</si>
  <si>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</si>
  <si>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</si>
  <si>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</si>
  <si>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</si>
  <si>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</si>
  <si>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</si>
  <si>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</si>
  <si>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</si>
  <si>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</si>
  <si>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</si>
  <si>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</si>
  <si>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</si>
  <si>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</si>
  <si>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</si>
  <si>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</si>
  <si>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</si>
  <si>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</si>
  <si>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</si>
  <si>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</si>
  <si>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</si>
  <si>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</si>
  <si>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</si>
  <si>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</si>
  <si>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</si>
  <si>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</si>
  <si>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</si>
  <si>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</si>
  <si>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</si>
  <si>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</si>
  <si>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</si>
  <si>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</si>
  <si>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</si>
  <si>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</si>
  <si>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</si>
  <si>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</si>
  <si>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</si>
  <si>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</si>
  <si>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</si>
  <si>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</si>
  <si>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</si>
  <si>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</si>
  <si>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</si>
  <si>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</si>
  <si>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</si>
  <si>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</si>
  <si>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</si>
  <si>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</si>
  <si>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</si>
  <si>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</si>
  <si>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</si>
  <si>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</si>
  <si>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</si>
  <si>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</si>
  <si>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</si>
  <si>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</si>
  <si>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</si>
  <si>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</si>
  <si>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</si>
  <si>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</si>
  <si>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</si>
  <si>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</si>
  <si>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</si>
  <si>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</si>
  <si>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</si>
  <si>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</si>
  <si>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</si>
  <si>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</si>
  <si>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</si>
  <si>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</si>
  <si>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</si>
  <si>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</si>
  <si>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</si>
  <si>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</si>
  <si>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</si>
  <si>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</si>
  <si>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</si>
  <si>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</si>
  <si>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</si>
  <si>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</si>
  <si>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</si>
  <si>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</si>
  <si>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</si>
  <si>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</si>
  <si>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</si>
  <si>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</si>
  <si>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</si>
  <si>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</si>
  <si>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</si>
  <si>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</si>
  <si>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</si>
  <si>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</si>
  <si>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</si>
  <si>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</si>
  <si>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</si>
  <si>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</si>
  <si>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</si>
  <si>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</si>
  <si>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</si>
  <si>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</si>
  <si>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</si>
  <si>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</si>
  <si>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</si>
  <si>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</si>
  <si>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</si>
  <si>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</si>
  <si>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</si>
  <si>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</si>
  <si>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</si>
  <si>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</si>
  <si>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</si>
  <si>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</si>
  <si>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</si>
  <si>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</si>
  <si>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</si>
  <si>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</si>
  <si>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</si>
  <si>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</si>
  <si>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</si>
  <si>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</si>
  <si>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</si>
  <si>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</si>
  <si>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</si>
  <si>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</si>
  <si>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</si>
  <si>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</si>
  <si>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</si>
  <si>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</si>
  <si>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</si>
  <si>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</si>
  <si>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</si>
  <si>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</si>
  <si>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</si>
  <si>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</si>
  <si>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</si>
  <si>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</si>
  <si>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</si>
  <si>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</si>
  <si>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</si>
  <si>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</si>
  <si>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</si>
  <si>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</si>
  <si>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</si>
  <si>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</si>
  <si>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</si>
  <si>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</si>
  <si>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</si>
  <si>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</si>
  <si>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</si>
  <si>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</si>
  <si>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</si>
  <si>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</si>
  <si>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</si>
  <si>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</si>
  <si>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</si>
  <si>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</si>
  <si>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</si>
  <si>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</si>
  <si>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</si>
  <si>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</si>
  <si>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</si>
  <si>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</si>
  <si>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</si>
  <si>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</si>
  <si>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</si>
  <si>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</si>
  <si>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</si>
  <si>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</si>
  <si>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</si>
  <si>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</si>
  <si>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</si>
  <si>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</si>
  <si>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</si>
  <si>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</si>
  <si>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</si>
  <si>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</si>
  <si>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</si>
  <si>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</si>
  <si>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</si>
  <si>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</si>
  <si>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</si>
  <si>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</si>
  <si>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</si>
  <si>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</si>
  <si>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</si>
  <si>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</si>
  <si>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</si>
  <si>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</si>
  <si>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</si>
  <si>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</si>
  <si>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</si>
  <si>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</si>
  <si>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</si>
  <si>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</si>
  <si>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</si>
  <si>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</si>
  <si>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</si>
  <si>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</si>
  <si>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</si>
  <si>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</si>
  <si>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</si>
  <si>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</si>
  <si>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</si>
  <si>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</si>
  <si>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</si>
  <si>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</si>
  <si>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</si>
  <si>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</si>
  <si>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</si>
  <si>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</si>
  <si>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</si>
  <si>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</si>
  <si>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</si>
  <si>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</si>
  <si>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</si>
  <si>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</si>
  <si>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</si>
  <si>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</si>
  <si>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</si>
  <si>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</si>
  <si>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</si>
  <si>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</si>
  <si>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</si>
  <si>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</si>
  <si>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</si>
  <si>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</si>
  <si>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</si>
  <si>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</si>
  <si>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</si>
  <si>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</si>
  <si>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</si>
  <si>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</si>
  <si>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</si>
  <si>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</si>
  <si>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</si>
  <si>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</si>
  <si>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</si>
  <si>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</si>
  <si>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</si>
  <si>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</si>
  <si>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</si>
  <si>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</si>
  <si>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</si>
  <si>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</si>
  <si>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</si>
  <si>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</si>
  <si>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</si>
  <si>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</si>
  <si>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</si>
  <si>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</si>
  <si>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</si>
  <si>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</si>
  <si>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</si>
  <si>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</si>
  <si>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</si>
  <si>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</si>
  <si>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</si>
  <si>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</si>
  <si>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</si>
  <si>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</si>
  <si>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</si>
  <si>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</si>
  <si>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</si>
  <si>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</si>
  <si>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</si>
  <si>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</si>
  <si>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</si>
  <si>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</si>
  <si>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</si>
  <si>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</si>
  <si>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</si>
  <si>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</si>
  <si>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</si>
  <si>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</si>
  <si>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</si>
  <si>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</si>
  <si>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</si>
  <si>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</si>
  <si>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</si>
  <si>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</si>
  <si>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</si>
  <si>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</si>
  <si>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</si>
  <si>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</si>
  <si>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</si>
  <si>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</si>
  <si>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</si>
  <si>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</si>
  <si>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</si>
  <si>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</si>
  <si>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</si>
  <si>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</si>
  <si>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</si>
  <si>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</si>
  <si>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</si>
  <si>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</si>
  <si>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</si>
  <si>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</si>
  <si>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</si>
  <si>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</si>
  <si>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</si>
  <si>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</si>
  <si>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</si>
  <si>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</si>
  <si>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</si>
  <si>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</si>
  <si>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</si>
  <si>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</si>
  <si>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</si>
  <si>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</si>
  <si>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</si>
  <si>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</si>
  <si>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</si>
  <si>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</si>
  <si>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</si>
  <si>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</si>
  <si>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</si>
  <si>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</si>
  <si>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</si>
  <si>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</si>
  <si>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</si>
  <si>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</si>
  <si>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</si>
  <si>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</si>
  <si>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</si>
  <si>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</si>
  <si>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</si>
  <si>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</si>
  <si>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</si>
  <si>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</si>
  <si>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</si>
  <si>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</si>
  <si>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</si>
  <si>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</si>
  <si>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</si>
  <si>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</si>
  <si>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</si>
  <si>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</si>
  <si>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</si>
  <si>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</si>
  <si>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</si>
  <si>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</si>
  <si>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</si>
  <si>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</si>
  <si>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</si>
  <si>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</si>
  <si>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</si>
  <si>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</si>
  <si>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</si>
  <si>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</si>
  <si>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</si>
  <si>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</si>
  <si>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</si>
  <si>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</si>
  <si>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</si>
  <si>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</si>
  <si>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</si>
  <si>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</si>
  <si>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</si>
  <si>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</si>
  <si>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</si>
  <si>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</si>
  <si>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</si>
  <si>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</si>
  <si>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</si>
  <si>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</si>
  <si>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</si>
  <si>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</si>
  <si>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</si>
  <si>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</si>
  <si>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</si>
  <si>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</si>
  <si>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</si>
  <si>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</si>
  <si>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</si>
  <si>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</si>
  <si>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</si>
  <si>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</si>
  <si>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</si>
  <si>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</si>
  <si>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</si>
  <si>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</si>
  <si>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</si>
  <si>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</si>
  <si>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</si>
  <si>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</si>
  <si>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</si>
  <si>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</si>
  <si>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</si>
  <si>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</si>
  <si>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</si>
  <si>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</si>
  <si>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</si>
  <si>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</si>
  <si>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</si>
  <si>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</si>
  <si>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</si>
  <si>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</si>
  <si>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</si>
  <si>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</si>
  <si>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</si>
  <si>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</si>
  <si>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</si>
  <si>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</si>
  <si>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</si>
  <si>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</si>
  <si>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</si>
  <si>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</si>
  <si>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</si>
  <si>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</si>
  <si>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</si>
  <si>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</si>
  <si>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</si>
  <si>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</si>
  <si>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</si>
  <si>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</si>
  <si>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</si>
  <si>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</si>
  <si>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</si>
  <si>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</si>
  <si>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</si>
  <si>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</si>
  <si>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</si>
  <si>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</si>
  <si>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</si>
  <si>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</si>
  <si>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</si>
  <si>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</si>
  <si>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</si>
  <si>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</si>
  <si>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</si>
  <si>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</si>
  <si>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</si>
  <si>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</si>
  <si>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</si>
  <si>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</si>
  <si>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</si>
  <si>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</si>
  <si>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</si>
  <si>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</si>
  <si>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</si>
  <si>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</si>
  <si>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</si>
  <si>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</si>
  <si>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</si>
  <si>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</si>
  <si>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</si>
  <si>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</si>
  <si>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</si>
  <si>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</si>
  <si>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</si>
  <si>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</si>
  <si>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</si>
  <si>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</si>
  <si>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</si>
  <si>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</si>
  <si>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</si>
  <si>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</si>
  <si>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</si>
  <si>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</si>
  <si>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</si>
  <si>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</si>
  <si>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</si>
  <si>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</si>
  <si>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</si>
  <si>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</si>
  <si>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</si>
  <si>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</si>
  <si>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</si>
  <si>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</si>
  <si>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</si>
  <si>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</si>
  <si>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</si>
  <si>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</si>
  <si>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</si>
  <si>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</si>
  <si>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</si>
  <si>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</si>
  <si>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</si>
  <si>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</si>
  <si>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</si>
  <si>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</si>
  <si>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</si>
  <si>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</si>
  <si>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</si>
  <si>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</si>
  <si>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</si>
  <si>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</si>
  <si>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</si>
  <si>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</si>
  <si>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</si>
  <si>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</si>
  <si>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</si>
  <si>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</si>
  <si>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</si>
  <si>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</si>
  <si>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</si>
  <si>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</si>
  <si>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</si>
  <si>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</si>
  <si>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</si>
  <si>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</si>
  <si>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</si>
  <si>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</si>
  <si>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</si>
  <si>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</si>
  <si>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</si>
  <si>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</si>
  <si>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</si>
  <si>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</si>
  <si>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</si>
  <si>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</si>
  <si>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</si>
  <si>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</si>
  <si>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</si>
  <si>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</si>
  <si>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</si>
  <si>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</si>
  <si>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</si>
  <si>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</si>
  <si>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</si>
  <si>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</si>
  <si>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</si>
  <si>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</si>
  <si>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</si>
  <si>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</si>
  <si>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</si>
  <si>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</si>
  <si>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</si>
  <si>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</si>
  <si>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</si>
  <si>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</si>
  <si>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</si>
  <si>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</si>
  <si>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</si>
  <si>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</si>
  <si>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</si>
  <si>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</si>
  <si>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</si>
  <si>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</si>
  <si>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</si>
  <si>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</si>
  <si>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</si>
  <si>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</si>
  <si>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</si>
  <si>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</si>
  <si>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</si>
  <si>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</si>
  <si>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</si>
  <si>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</si>
  <si>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</si>
  <si>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</si>
  <si>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</si>
  <si>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</si>
  <si>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</si>
  <si>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</si>
  <si>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</si>
  <si>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</si>
  <si>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</si>
  <si>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</si>
  <si>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</si>
  <si>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</si>
  <si>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</si>
  <si>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</si>
  <si>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</si>
  <si>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</si>
  <si>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</si>
  <si>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</si>
  <si>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</si>
  <si>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</si>
  <si>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</si>
  <si>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</si>
  <si>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</si>
  <si>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</si>
  <si>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</si>
  <si>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</si>
  <si>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</si>
  <si>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</si>
  <si>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</si>
  <si>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</si>
  <si>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</si>
  <si>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</si>
  <si>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</si>
  <si>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</si>
  <si>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</si>
  <si>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</si>
  <si>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</si>
  <si>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</si>
  <si>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</si>
  <si>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</si>
  <si>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</si>
  <si>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</si>
  <si>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</si>
  <si>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</si>
  <si>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</si>
  <si>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</si>
  <si>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</si>
  <si>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</si>
  <si>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</si>
  <si>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</si>
  <si>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</si>
  <si>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</si>
  <si>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</si>
  <si>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</si>
  <si>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</si>
  <si>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</si>
  <si>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</si>
  <si>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</si>
  <si>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</si>
  <si>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</si>
  <si>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</si>
  <si>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</si>
  <si>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</si>
  <si>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</si>
  <si>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</si>
  <si>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</si>
  <si>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</si>
  <si>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</si>
  <si>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</si>
  <si>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</si>
  <si>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</si>
  <si>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</si>
  <si>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</si>
  <si>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</si>
  <si>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</si>
  <si>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</si>
  <si>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</si>
  <si>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</si>
  <si>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</si>
  <si>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</si>
  <si>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</si>
  <si>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</si>
  <si>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</si>
  <si>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</si>
  <si>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</si>
  <si>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</si>
  <si>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</si>
  <si>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</si>
  <si>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</si>
  <si>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</si>
  <si>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</si>
  <si>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</si>
  <si>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</si>
  <si>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</si>
  <si>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</si>
  <si>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</si>
  <si>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</si>
  <si>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</si>
  <si>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</si>
  <si>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</si>
  <si>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</si>
  <si>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</si>
  <si>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</si>
  <si>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</si>
  <si>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</si>
  <si>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</si>
  <si>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</si>
  <si>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</si>
  <si>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</si>
  <si>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</si>
  <si>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</si>
  <si>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</si>
  <si>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</si>
  <si>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</si>
  <si>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</si>
  <si>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</si>
  <si>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</si>
  <si>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</si>
  <si>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</si>
  <si>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</si>
  <si>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</si>
  <si>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</si>
  <si>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</si>
  <si>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</si>
  <si>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</si>
  <si>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</si>
  <si>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</si>
  <si>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</si>
  <si>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</si>
  <si>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</si>
  <si>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</si>
  <si>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</si>
  <si>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</si>
  <si>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</si>
  <si>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</si>
  <si>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</si>
  <si>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</si>
  <si>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</si>
  <si>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</si>
  <si>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</si>
  <si>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</si>
  <si>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</si>
  <si>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</si>
  <si>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</si>
  <si>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</si>
  <si>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</si>
  <si>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</si>
  <si>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</si>
  <si>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</si>
  <si>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</si>
  <si>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</si>
  <si>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</si>
  <si>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</si>
  <si>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</si>
  <si>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</si>
  <si>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</si>
  <si>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</si>
  <si>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</si>
  <si>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</si>
  <si>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</si>
  <si>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</si>
  <si>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</si>
  <si>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</si>
  <si>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</si>
  <si>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</si>
  <si>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</si>
  <si>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</si>
  <si>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</si>
  <si>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</si>
  <si>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</si>
  <si>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</si>
  <si>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</si>
  <si>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</si>
  <si>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</si>
  <si>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</si>
  <si>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</si>
  <si>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</si>
  <si>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</si>
  <si>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</si>
  <si>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</si>
  <si>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</si>
  <si>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</si>
  <si>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</si>
  <si>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</si>
  <si>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</si>
  <si>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</si>
  <si>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</si>
  <si>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</si>
  <si>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</si>
  <si>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</si>
  <si>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</si>
  <si>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</si>
  <si>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</si>
  <si>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</si>
  <si>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</si>
  <si>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</si>
  <si>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</si>
  <si>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</si>
  <si>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</si>
  <si>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</si>
  <si>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</si>
  <si>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</si>
  <si>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</si>
  <si>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</si>
  <si>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</si>
  <si>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</si>
  <si>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</si>
  <si>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</si>
  <si>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</si>
  <si>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</si>
  <si>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</si>
  <si>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</si>
  <si>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</si>
  <si>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</si>
  <si>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</si>
  <si>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</si>
  <si>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</si>
  <si>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</si>
  <si>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</si>
  <si>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</si>
  <si>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</si>
  <si>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</si>
  <si>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</si>
  <si>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</si>
  <si>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</si>
  <si>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</si>
  <si>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</si>
  <si>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</si>
  <si>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</si>
  <si>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</si>
  <si>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</si>
  <si>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</si>
  <si>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</si>
  <si>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</si>
  <si>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</si>
  <si>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</si>
  <si>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</si>
  <si>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</si>
  <si>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</si>
  <si>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</si>
  <si>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</si>
  <si>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</si>
  <si>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</si>
  <si>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</si>
  <si>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</si>
  <si>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</si>
  <si>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</si>
  <si>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</si>
  <si>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</si>
  <si>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</si>
  <si>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</si>
  <si>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</si>
  <si>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</si>
  <si>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</si>
  <si>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</si>
  <si>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</si>
  <si>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</si>
  <si>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</si>
  <si>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</si>
  <si>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</si>
  <si>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</si>
  <si>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</si>
  <si>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</si>
  <si>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</si>
  <si>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</si>
  <si>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</si>
  <si>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</si>
  <si>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</si>
  <si>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</si>
  <si>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</si>
  <si>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</si>
  <si>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</si>
  <si>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</si>
  <si>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</si>
  <si>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</si>
  <si>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</si>
  <si>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</si>
  <si>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</si>
  <si>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</si>
  <si>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</si>
  <si>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</si>
  <si>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</si>
  <si>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</si>
  <si>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</si>
  <si>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</si>
  <si>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</si>
  <si>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</si>
  <si>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</si>
  <si>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</si>
  <si>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</si>
  <si>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</si>
  <si>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</si>
  <si>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</si>
  <si>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</si>
  <si>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</si>
  <si>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</si>
  <si>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</si>
  <si>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</si>
  <si>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</si>
  <si>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</si>
  <si>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</si>
  <si>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</si>
  <si>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</si>
  <si>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</si>
  <si>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</si>
  <si>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</si>
  <si>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</si>
  <si>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</si>
  <si>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</si>
  <si>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</si>
  <si>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</si>
  <si>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</si>
  <si>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</si>
  <si>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</si>
  <si>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</si>
  <si>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</si>
  <si>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</si>
  <si>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</si>
  <si>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</si>
  <si>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</si>
  <si>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</si>
  <si>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</si>
  <si>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</si>
  <si>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</si>
  <si>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</si>
  <si>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</si>
  <si>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</si>
  <si>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</si>
  <si>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</si>
  <si>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</si>
  <si>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</si>
  <si>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</si>
  <si>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</si>
  <si>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</si>
  <si>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</si>
  <si>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</si>
  <si>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</si>
  <si>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</si>
  <si>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</si>
  <si>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</si>
  <si>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</si>
  <si>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</si>
  <si>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</si>
  <si>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</si>
  <si>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</si>
  <si>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</si>
  <si>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</si>
  <si>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</si>
  <si>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</si>
  <si>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</si>
  <si>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</si>
  <si>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</si>
  <si>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</si>
  <si>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</si>
  <si>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</si>
  <si>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</si>
  <si>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</si>
  <si>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</si>
  <si>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</si>
  <si>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</si>
  <si>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</si>
  <si>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</si>
  <si>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</si>
  <si>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</si>
  <si>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</si>
  <si>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</si>
  <si>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</si>
  <si>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</si>
  <si>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</si>
  <si>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</si>
  <si>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</si>
  <si>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</si>
  <si>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</si>
  <si>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</si>
  <si>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</si>
  <si>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</si>
  <si>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</si>
  <si>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</si>
  <si>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</si>
  <si>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</si>
  <si>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</si>
  <si>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</si>
  <si>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</si>
  <si>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</si>
  <si>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</si>
  <si>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</si>
  <si>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</si>
  <si>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</si>
  <si>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</si>
  <si>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</si>
  <si>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</si>
  <si>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</si>
  <si>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</si>
  <si>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</si>
  <si>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</si>
  <si>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</si>
  <si>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</si>
  <si>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</si>
  <si>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</si>
  <si>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</si>
  <si>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</si>
  <si>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</si>
  <si>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</si>
  <si>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</si>
  <si>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</si>
  <si>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</si>
  <si>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</si>
  <si>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</si>
  <si>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</si>
  <si>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</si>
  <si>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</si>
  <si>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</si>
  <si>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</si>
  <si>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</si>
  <si>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</si>
  <si>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</si>
  <si>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</si>
  <si>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</si>
  <si>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</si>
  <si>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</si>
  <si>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</si>
  <si>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</si>
  <si>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</si>
  <si>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</si>
  <si>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</si>
  <si>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</si>
  <si>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</si>
  <si>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</si>
  <si>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</si>
  <si>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</si>
  <si>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</si>
  <si>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</si>
  <si>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</si>
  <si>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</si>
  <si>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</si>
  <si>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</si>
  <si>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</si>
  <si>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</si>
  <si>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</si>
  <si>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</si>
  <si>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</si>
  <si>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</si>
  <si>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</si>
  <si>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</si>
  <si>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</si>
  <si>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</si>
  <si>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</si>
  <si>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</si>
  <si>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</si>
  <si>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</si>
  <si>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</si>
  <si>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</si>
  <si>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</si>
  <si>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</si>
  <si>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</si>
  <si>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</si>
  <si>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</si>
  <si>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</si>
  <si>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</si>
  <si>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</si>
  <si>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</si>
  <si>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</si>
  <si>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</si>
  <si>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</si>
  <si>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</si>
  <si>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</si>
  <si>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</si>
  <si>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</si>
  <si>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</si>
  <si>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</si>
  <si>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</si>
  <si>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</si>
  <si>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</si>
  <si>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</si>
  <si>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</si>
  <si>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</si>
  <si>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</si>
  <si>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</si>
  <si>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</si>
  <si>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</si>
  <si>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</si>
  <si>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</si>
  <si>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</si>
  <si>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</si>
  <si>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</si>
  <si>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</si>
  <si>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</si>
  <si>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</si>
  <si>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</si>
  <si>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</si>
  <si>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</si>
  <si>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</si>
  <si>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</si>
  <si>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</si>
  <si>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</si>
  <si>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</si>
  <si>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</si>
  <si>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</si>
  <si>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</si>
  <si>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</si>
  <si>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</si>
  <si>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</si>
  <si>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</si>
  <si>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</si>
  <si>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</si>
  <si>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</si>
  <si>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</si>
  <si>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</si>
  <si>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</si>
  <si>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</si>
  <si>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</si>
  <si>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</si>
  <si>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</si>
  <si>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</si>
  <si>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</si>
  <si>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</si>
  <si>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</si>
  <si>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</si>
  <si>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</si>
  <si>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</si>
  <si>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</si>
  <si>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</si>
  <si>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</si>
  <si>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</si>
  <si>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</si>
  <si>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</si>
  <si>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</si>
  <si>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</si>
  <si>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</si>
  <si>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</si>
  <si>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</si>
  <si>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</si>
  <si>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</si>
  <si>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</si>
  <si>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</si>
  <si>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</si>
  <si>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</si>
  <si>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</si>
  <si>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</si>
  <si>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</si>
  <si>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</si>
  <si>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</si>
  <si>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</si>
  <si>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</si>
  <si>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</si>
  <si>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</si>
  <si>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</si>
  <si>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</si>
  <si>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</si>
  <si>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</si>
  <si>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</si>
  <si>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</si>
  <si>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</si>
  <si>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</si>
  <si>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</si>
  <si>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</si>
  <si>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</si>
  <si>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</si>
  <si>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</si>
  <si>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</si>
  <si>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</si>
  <si>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</si>
  <si>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</si>
  <si>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</si>
  <si>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</si>
  <si>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</si>
  <si>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</si>
  <si>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</si>
  <si>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</si>
  <si>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</si>
  <si>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</si>
  <si>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</si>
  <si>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</si>
  <si>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</si>
  <si>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</si>
  <si>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</si>
  <si>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</si>
  <si>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</si>
  <si>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</si>
  <si>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</si>
  <si>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</si>
  <si>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</si>
  <si>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</si>
  <si>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</si>
  <si>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</si>
  <si>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</si>
  <si>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</si>
  <si>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</si>
  <si>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</si>
  <si>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</si>
  <si>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</si>
  <si>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</si>
  <si>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</si>
  <si>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</si>
  <si>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</si>
  <si>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</si>
  <si>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</si>
  <si>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</si>
  <si>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</si>
  <si>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</si>
  <si>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</si>
  <si>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</si>
  <si>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</si>
  <si>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</si>
  <si>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</si>
  <si>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</si>
  <si>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</si>
  <si>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</si>
  <si>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</si>
  <si>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</si>
  <si>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</si>
  <si>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</si>
  <si>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</si>
  <si>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</si>
  <si>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</si>
  <si>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</si>
  <si>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</si>
  <si>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</si>
  <si>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</si>
  <si>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</si>
  <si>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</si>
  <si>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</si>
  <si>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</si>
  <si>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</si>
  <si>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</si>
  <si>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</si>
  <si>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</si>
  <si>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</si>
  <si>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</si>
  <si>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</si>
  <si>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</si>
  <si>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</si>
  <si>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</si>
  <si>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</si>
  <si>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</si>
  <si>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</si>
  <si>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</si>
  <si>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</si>
  <si>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</si>
  <si>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</si>
  <si>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</si>
  <si>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</si>
  <si>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</si>
  <si>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</si>
  <si>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</si>
  <si>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</si>
  <si>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</si>
  <si>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</si>
  <si>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</si>
  <si>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</si>
  <si>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</si>
  <si>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</si>
  <si>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</si>
  <si>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</si>
  <si>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</si>
  <si>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</si>
  <si>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</si>
  <si>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</si>
  <si>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</si>
  <si>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</si>
  <si>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</si>
  <si>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</si>
  <si>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</si>
  <si>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</si>
  <si>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</si>
  <si>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</si>
  <si>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</si>
  <si>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</si>
  <si>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</si>
  <si>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</si>
  <si>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</si>
  <si>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</si>
  <si>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</si>
  <si>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</si>
  <si>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</si>
  <si>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</si>
  <si>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</si>
  <si>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</si>
  <si>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</si>
  <si>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</si>
  <si>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</si>
  <si>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</si>
  <si>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</si>
  <si>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</si>
  <si>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</si>
  <si>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</si>
  <si>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</si>
  <si>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</si>
  <si>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</si>
  <si>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</si>
  <si>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</si>
  <si>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</si>
  <si>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</si>
  <si>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</si>
  <si>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</si>
  <si>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</si>
  <si>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</si>
  <si>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</si>
  <si>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</si>
  <si>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</si>
  <si>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</si>
  <si>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</si>
  <si>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</si>
  <si>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</si>
  <si>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</si>
  <si>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</si>
  <si>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</si>
  <si>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</si>
  <si>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</si>
  <si>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</si>
  <si>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</si>
  <si>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</si>
  <si>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</si>
  <si>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</si>
  <si>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</si>
  <si>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</si>
  <si>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</si>
  <si>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</si>
  <si>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</si>
  <si>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</si>
  <si>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</si>
  <si>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</si>
  <si>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</si>
  <si>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</si>
  <si>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</si>
  <si>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</si>
  <si>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</si>
  <si>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</si>
  <si>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</si>
  <si>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</si>
  <si>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</si>
  <si>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</si>
  <si>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</si>
  <si>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</si>
  <si>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</si>
  <si>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</si>
  <si>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</si>
  <si>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</si>
  <si>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</si>
  <si>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</si>
  <si>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</si>
  <si>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</si>
  <si>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</si>
  <si>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</si>
  <si>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</si>
  <si>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</si>
  <si>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</si>
  <si>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</si>
  <si>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</si>
  <si>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</si>
  <si>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</si>
  <si>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</si>
  <si>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</si>
  <si>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</si>
  <si>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</si>
  <si>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</si>
  <si>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</si>
  <si>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</si>
  <si>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</si>
  <si>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</si>
  <si>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</si>
  <si>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</si>
  <si>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</si>
  <si>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</si>
  <si>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</si>
  <si>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</si>
  <si>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</si>
  <si>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</si>
  <si>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</si>
  <si>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</si>
  <si>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</si>
  <si>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</si>
  <si>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</si>
  <si>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</si>
  <si>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</si>
  <si>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</si>
  <si>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</si>
  <si>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</si>
  <si>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</si>
  <si>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</si>
  <si>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</si>
  <si>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</si>
  <si>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</si>
  <si>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</si>
  <si>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</si>
  <si>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</si>
  <si>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</si>
  <si>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</si>
  <si>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</si>
  <si>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</si>
  <si>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</si>
  <si>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</si>
  <si>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</si>
  <si>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</si>
  <si>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</si>
  <si>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</si>
  <si>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</si>
  <si>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</si>
  <si>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</si>
  <si>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</si>
  <si>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</si>
  <si>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</si>
  <si>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</si>
  <si>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</si>
  <si>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</si>
  <si>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</si>
  <si>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</si>
  <si>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</si>
  <si>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</si>
  <si>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</si>
  <si>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</si>
  <si>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</si>
  <si>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</si>
  <si>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</si>
  <si>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</si>
  <si>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</si>
  <si>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</si>
  <si>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</si>
  <si>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</si>
  <si>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</si>
  <si>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</si>
  <si>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</si>
  <si>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</si>
  <si>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</si>
  <si>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</si>
  <si>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</si>
  <si>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</si>
  <si>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</si>
  <si>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</si>
  <si>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</si>
  <si>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</si>
  <si>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</si>
  <si>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</si>
  <si>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</si>
  <si>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</si>
  <si>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</si>
  <si>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</si>
  <si>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</si>
  <si>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</si>
  <si>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</si>
  <si>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</si>
  <si>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</si>
  <si>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</si>
  <si>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</si>
  <si>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</si>
  <si>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</si>
  <si>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</si>
  <si>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</si>
  <si>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</si>
  <si>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</si>
  <si>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</si>
  <si>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</si>
  <si>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</si>
  <si>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</si>
  <si>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</si>
  <si>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</si>
  <si>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</si>
  <si>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</si>
  <si>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</si>
  <si>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</si>
  <si>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</si>
  <si>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</si>
  <si>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</si>
  <si>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</si>
  <si>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</si>
  <si>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</si>
  <si>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</si>
  <si>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</si>
  <si>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</si>
  <si>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</si>
  <si>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</si>
  <si>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</si>
  <si>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</si>
  <si>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</si>
  <si>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</si>
  <si>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</si>
  <si>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</si>
  <si>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</si>
  <si>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</si>
  <si>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</si>
  <si>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</si>
  <si>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</si>
  <si>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</si>
  <si>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</si>
  <si>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</si>
  <si>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</si>
  <si>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</si>
  <si>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</si>
  <si>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</si>
  <si>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</si>
  <si>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</si>
  <si>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</si>
  <si>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</si>
  <si>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</si>
  <si>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</si>
  <si>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</si>
  <si>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</si>
  <si>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</si>
  <si>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</si>
  <si>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</si>
  <si>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</si>
  <si>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</si>
  <si>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</si>
  <si>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</si>
  <si>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</si>
  <si>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</si>
  <si>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</si>
  <si>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</si>
  <si>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</si>
  <si>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</si>
  <si>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</si>
  <si>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</si>
  <si>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</si>
  <si>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</si>
  <si>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</si>
  <si>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</si>
  <si>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</si>
  <si>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</si>
  <si>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</si>
  <si>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</si>
  <si>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</si>
  <si>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</si>
  <si>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</si>
  <si>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</si>
  <si>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</si>
  <si>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</si>
  <si>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</si>
  <si>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</si>
  <si>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</si>
  <si>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</si>
  <si>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</si>
  <si>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</si>
  <si>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</si>
  <si>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</si>
  <si>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</si>
  <si>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</si>
  <si>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</si>
  <si>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</si>
  <si>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</si>
  <si>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</si>
  <si>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</si>
  <si>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</si>
  <si>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</si>
  <si>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</si>
  <si>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</si>
  <si>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</si>
  <si>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</si>
  <si>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</si>
  <si>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</si>
  <si>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</si>
  <si>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</si>
  <si>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</si>
  <si>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</si>
  <si>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</si>
  <si>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</si>
  <si>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</si>
  <si>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</si>
  <si>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</si>
  <si>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</si>
  <si>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</si>
  <si>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</si>
  <si>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</si>
  <si>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</si>
  <si>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</si>
  <si>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</si>
  <si>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</si>
  <si>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</si>
  <si>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</si>
  <si>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</si>
  <si>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</si>
  <si>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</si>
  <si>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</si>
  <si>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</si>
  <si>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</si>
  <si>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</si>
  <si>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</si>
  <si>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</si>
  <si>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</si>
  <si>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</si>
  <si>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</si>
  <si>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</si>
  <si>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</si>
  <si>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</si>
  <si>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</si>
  <si>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</si>
  <si>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</si>
  <si>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</si>
  <si>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</si>
  <si>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</si>
  <si>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</si>
  <si>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</si>
  <si>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</si>
  <si>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</si>
  <si>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</si>
  <si>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</si>
  <si>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</si>
  <si>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</si>
  <si>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</si>
  <si>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</si>
  <si>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</si>
  <si>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</si>
  <si>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</si>
  <si>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</si>
  <si>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</si>
  <si>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</si>
  <si>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</si>
  <si>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</si>
  <si>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</si>
  <si>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</si>
  <si>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</si>
  <si>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</si>
  <si>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</si>
  <si>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</si>
  <si>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</si>
  <si>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</si>
  <si>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</si>
  <si>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</si>
  <si>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</si>
  <si>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</si>
  <si>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</si>
  <si>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</si>
  <si>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</si>
  <si>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</si>
  <si>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</si>
  <si>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</si>
  <si>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</si>
  <si>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</si>
  <si>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</si>
  <si>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</si>
  <si>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</si>
  <si>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</si>
  <si>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</si>
  <si>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</si>
  <si>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</si>
  <si>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</si>
  <si>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</si>
  <si>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</si>
  <si>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</si>
  <si>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</si>
  <si>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</si>
  <si>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</si>
  <si>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</si>
  <si>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</si>
  <si>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</si>
  <si>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</si>
  <si>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</si>
  <si>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</si>
  <si>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</si>
  <si>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</si>
  <si>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</si>
  <si>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</si>
  <si>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</si>
  <si>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</si>
  <si>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</si>
  <si>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</si>
  <si>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</si>
  <si>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</si>
  <si>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</si>
  <si>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</si>
  <si>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</si>
  <si>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</si>
  <si>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</si>
  <si>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</si>
  <si>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</si>
  <si>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</si>
  <si>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</si>
  <si>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</si>
  <si>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</si>
  <si>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</si>
  <si>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</si>
  <si>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</si>
  <si>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</si>
  <si>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</si>
  <si>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</si>
  <si>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</si>
  <si>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</si>
  <si>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</si>
  <si>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</si>
  <si>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</si>
  <si>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</si>
  <si>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</si>
  <si>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</si>
  <si>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</si>
  <si>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</si>
  <si>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</si>
  <si>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</si>
  <si>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</si>
  <si>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</si>
  <si>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</si>
  <si>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</si>
  <si>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</si>
  <si>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</si>
  <si>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</si>
  <si>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</si>
  <si>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</si>
  <si>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</si>
  <si>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</si>
  <si>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</si>
  <si>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</si>
  <si>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</si>
  <si>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</si>
  <si>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</si>
  <si>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</si>
  <si>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</si>
  <si>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</si>
  <si>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</si>
  <si>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</si>
  <si>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</si>
  <si>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</si>
  <si>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</si>
  <si>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</si>
  <si>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</si>
  <si>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</si>
  <si>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</si>
  <si>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</si>
  <si>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</si>
  <si>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</si>
  <si>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</si>
  <si>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</si>
  <si>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</si>
  <si>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</si>
  <si>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</si>
  <si>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</si>
  <si>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</si>
  <si>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</si>
  <si>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</si>
  <si>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</si>
  <si>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</si>
  <si>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</si>
  <si>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</si>
  <si>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</si>
  <si>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</si>
  <si>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</si>
  <si>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</si>
  <si>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</si>
  <si>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</si>
  <si>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</si>
  <si>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</si>
  <si>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</si>
  <si>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</si>
  <si>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</si>
  <si>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</si>
  <si>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</si>
  <si>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</si>
  <si>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</si>
  <si>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</si>
  <si>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</si>
  <si>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</si>
  <si>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</si>
  <si>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</si>
  <si>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</si>
  <si>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</si>
  <si>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</si>
  <si>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</si>
  <si>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</si>
  <si>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</si>
  <si>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</si>
  <si>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</si>
  <si>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</si>
  <si>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</si>
  <si>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</si>
  <si>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</si>
  <si>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</si>
  <si>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</si>
  <si>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</si>
  <si>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</si>
  <si>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</si>
  <si>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</si>
  <si>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</si>
  <si>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</si>
  <si>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</si>
  <si>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</si>
  <si>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</si>
  <si>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</si>
  <si>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</si>
  <si>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</si>
  <si>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</si>
  <si>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</si>
  <si>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</si>
  <si>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</si>
  <si>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</si>
  <si>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</si>
  <si>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</si>
  <si>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</si>
  <si>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</si>
  <si>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</si>
  <si>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</si>
  <si>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</si>
  <si>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</si>
  <si>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</si>
  <si>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</si>
  <si>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</si>
  <si>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</si>
  <si>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</si>
  <si>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</si>
  <si>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</si>
  <si>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</si>
  <si>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</si>
  <si>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</si>
  <si>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</si>
  <si>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</si>
  <si>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</si>
  <si>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</si>
  <si>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</si>
  <si>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</si>
  <si>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</si>
  <si>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</si>
  <si>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</si>
  <si>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</si>
  <si>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</si>
  <si>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</si>
  <si>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</si>
  <si>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</si>
  <si>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</si>
  <si>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</si>
  <si>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</si>
  <si>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</si>
  <si>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</si>
  <si>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</si>
  <si>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</si>
  <si>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</si>
  <si>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</si>
  <si>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</si>
  <si>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</si>
  <si>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</si>
  <si>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</si>
  <si>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</si>
  <si>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</si>
  <si>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</si>
  <si>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</si>
  <si>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</si>
  <si>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</si>
  <si>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</si>
  <si>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</si>
  <si>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</si>
  <si>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</si>
  <si>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</si>
  <si>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</si>
  <si>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</si>
  <si>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</si>
  <si>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</si>
  <si>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</si>
  <si>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</si>
  <si>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</si>
  <si>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</si>
  <si>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</si>
  <si>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</si>
  <si>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</si>
  <si>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</si>
  <si>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</si>
  <si>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</si>
  <si>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</si>
  <si>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</si>
  <si>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</si>
  <si>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</si>
  <si>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</si>
  <si>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</si>
  <si>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</si>
  <si>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</si>
  <si>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</si>
  <si>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</si>
  <si>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</si>
  <si>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</si>
  <si>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</si>
  <si>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</si>
  <si>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</si>
  <si>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</si>
  <si>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</si>
  <si>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</si>
  <si>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</si>
  <si>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</si>
  <si>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</si>
  <si>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</si>
  <si>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</si>
  <si>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</si>
  <si>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</si>
  <si>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</si>
  <si>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</si>
  <si>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</si>
  <si>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</si>
  <si>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</si>
  <si>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</si>
  <si>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</si>
  <si>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</si>
  <si>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</si>
  <si>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</si>
  <si>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</si>
  <si>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</si>
  <si>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</si>
  <si>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</si>
  <si>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</si>
  <si>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</si>
  <si>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</si>
  <si>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</si>
  <si>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</si>
  <si>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</si>
  <si>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</si>
  <si>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</si>
  <si>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</si>
  <si>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</si>
  <si>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</si>
  <si>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</si>
  <si>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</si>
  <si>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</si>
  <si>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</si>
  <si>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</si>
  <si>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</si>
  <si>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</si>
  <si>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</si>
  <si>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</si>
  <si>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</si>
  <si>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</si>
  <si>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</si>
  <si>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</si>
  <si>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</si>
  <si>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</si>
  <si>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</si>
  <si>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</si>
  <si>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</si>
  <si>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</si>
  <si>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</si>
  <si>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</si>
  <si>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</si>
  <si>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</si>
  <si>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</si>
  <si>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</si>
  <si>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</si>
  <si>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</si>
  <si>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</si>
  <si>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</si>
  <si>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</si>
  <si>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</si>
  <si>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</si>
  <si>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</si>
  <si>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</si>
  <si>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</si>
  <si>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</si>
  <si>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</si>
  <si>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</si>
  <si>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</si>
  <si>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</si>
  <si>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</si>
  <si>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</si>
  <si>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</si>
  <si>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</si>
  <si>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</si>
  <si>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</si>
  <si>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</si>
  <si>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</si>
  <si>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</si>
  <si>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</si>
  <si>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</si>
  <si>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</si>
  <si>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</si>
  <si>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</si>
  <si>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</si>
  <si>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</si>
  <si>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</si>
  <si>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</si>
  <si>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</si>
  <si>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</si>
  <si>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</si>
  <si>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</si>
  <si>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</si>
  <si>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</si>
  <si>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</si>
  <si>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</si>
  <si>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</si>
  <si>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</si>
  <si>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</si>
  <si>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</si>
  <si>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</si>
  <si>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</si>
  <si>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</si>
  <si>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</si>
  <si>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</si>
  <si>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</si>
  <si>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</si>
  <si>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</si>
  <si>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</si>
  <si>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</si>
  <si>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</si>
  <si>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</si>
  <si>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</si>
  <si>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</si>
  <si>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</si>
  <si>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</si>
  <si>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</si>
  <si>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</si>
  <si>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</si>
  <si>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</si>
  <si>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</si>
  <si>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</si>
  <si>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</si>
  <si>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</si>
  <si>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</si>
  <si>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</si>
  <si>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</si>
  <si>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</si>
  <si>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</si>
  <si>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</si>
  <si>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</si>
  <si>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</si>
  <si>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</si>
  <si>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</si>
  <si>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</si>
  <si>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</si>
  <si>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</si>
  <si>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</si>
  <si>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</si>
  <si>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</si>
  <si>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</si>
  <si>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</si>
  <si>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</si>
  <si>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</si>
  <si>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</si>
  <si>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</si>
  <si>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</si>
  <si>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</si>
  <si>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</si>
  <si>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</si>
  <si>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</si>
  <si>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</si>
  <si>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</si>
  <si>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</si>
  <si>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</si>
  <si>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</si>
  <si>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</si>
  <si>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</si>
  <si>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</si>
  <si>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</si>
  <si>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</si>
  <si>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</si>
  <si>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</si>
  <si>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</si>
  <si>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</si>
  <si>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</si>
  <si>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</si>
  <si>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</si>
  <si>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</si>
  <si>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</si>
  <si>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</si>
  <si>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</si>
  <si>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</si>
  <si>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</si>
  <si>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</si>
  <si>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</si>
  <si>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</si>
  <si>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</si>
  <si>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</si>
  <si>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</si>
  <si>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</si>
  <si>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</si>
  <si>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</si>
  <si>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</si>
  <si>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</si>
  <si>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</si>
  <si>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</si>
  <si>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</si>
  <si>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</si>
  <si>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</si>
  <si>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</si>
  <si>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</si>
  <si>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</si>
  <si>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</si>
  <si>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</si>
  <si>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</si>
  <si>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</si>
  <si>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</si>
  <si>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</si>
  <si>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</si>
  <si>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</si>
  <si>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</si>
  <si>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</si>
  <si>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</si>
  <si>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</si>
  <si>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</si>
  <si>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</si>
  <si>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</si>
  <si>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</si>
  <si>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</si>
  <si>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</si>
  <si>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</si>
  <si>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</si>
  <si>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</si>
  <si>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</si>
  <si>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</si>
  <si>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</si>
  <si>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</si>
  <si>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</si>
  <si>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</si>
  <si>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</si>
  <si>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</si>
  <si>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</si>
  <si>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</si>
  <si>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</si>
  <si>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</si>
  <si>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</si>
  <si>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</si>
  <si>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</si>
  <si>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</si>
  <si>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</si>
  <si>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</si>
  <si>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</si>
  <si>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</si>
  <si>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</si>
  <si>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</si>
  <si>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</si>
  <si>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</si>
  <si>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</si>
  <si>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</si>
  <si>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</si>
  <si>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</si>
  <si>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</si>
  <si>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</si>
  <si>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</si>
  <si>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</si>
  <si>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</si>
  <si>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</si>
  <si>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</si>
  <si>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</si>
  <si>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</si>
  <si>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</si>
  <si>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</si>
  <si>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</si>
  <si>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</si>
  <si>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</si>
  <si>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</si>
  <si>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</si>
  <si>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</si>
  <si>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</si>
  <si>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</si>
  <si>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</si>
  <si>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</si>
  <si>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</si>
  <si>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</si>
  <si>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</si>
  <si>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</si>
  <si>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</si>
  <si>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</si>
  <si>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</si>
  <si>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</si>
  <si>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</si>
  <si>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</si>
  <si>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</si>
  <si>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</si>
  <si>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</si>
  <si>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</si>
  <si>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</si>
  <si>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</si>
  <si>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</si>
  <si>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</si>
  <si>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</si>
  <si>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</si>
  <si>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</si>
  <si>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</si>
  <si>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</si>
  <si>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</si>
  <si>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</si>
  <si>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</si>
  <si>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</si>
  <si>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</si>
  <si>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</si>
  <si>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</si>
  <si>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</si>
  <si>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</si>
  <si>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</si>
  <si>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</si>
  <si>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</si>
  <si>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</si>
  <si>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</si>
  <si>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</si>
  <si>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</si>
  <si>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</si>
  <si>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</si>
  <si>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</si>
  <si>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</si>
  <si>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</si>
  <si>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</si>
  <si>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</si>
  <si>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</si>
  <si>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</si>
  <si>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</si>
  <si>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</si>
  <si>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</si>
  <si>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</si>
  <si>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</si>
  <si>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</si>
  <si>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</si>
  <si>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</si>
  <si>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</si>
  <si>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</si>
  <si>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</si>
  <si>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</si>
  <si>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</si>
  <si>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</si>
  <si>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</si>
  <si>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</si>
  <si>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</si>
  <si>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</si>
  <si>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</si>
  <si>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</si>
  <si>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</si>
  <si>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</si>
  <si>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</si>
  <si>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</si>
  <si>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</si>
  <si>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</si>
  <si>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</si>
  <si>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</si>
  <si>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</si>
  <si>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</si>
  <si>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</si>
  <si>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</si>
  <si>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</si>
  <si>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</si>
  <si>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</si>
  <si>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</si>
  <si>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</si>
  <si>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</si>
  <si>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</si>
  <si>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</si>
  <si>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</si>
  <si>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</si>
  <si>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</si>
  <si>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</si>
  <si>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</si>
  <si>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</si>
  <si>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</si>
  <si>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</si>
  <si>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</si>
  <si>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</si>
  <si>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</si>
  <si>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</si>
  <si>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</si>
  <si>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</si>
  <si>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</si>
  <si>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</si>
  <si>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</si>
  <si>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</si>
  <si>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</si>
  <si>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</si>
  <si>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</si>
  <si>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</si>
  <si>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</si>
  <si>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</si>
  <si>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</si>
  <si>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</si>
  <si>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</si>
  <si>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</si>
  <si>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</si>
  <si>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</si>
  <si>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</si>
  <si>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</si>
  <si>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</si>
  <si>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</si>
  <si>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</si>
  <si>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</si>
  <si>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</si>
  <si>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</si>
  <si>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</si>
  <si>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</si>
  <si>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</si>
  <si>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</si>
  <si>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</si>
  <si>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</si>
  <si>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</si>
  <si>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</si>
  <si>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</si>
  <si>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</si>
  <si>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</si>
  <si>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</si>
  <si>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</si>
  <si>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</si>
  <si>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</si>
  <si>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</si>
  <si>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</si>
  <si>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</si>
  <si>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</si>
  <si>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</si>
  <si>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</si>
  <si>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</si>
  <si>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</si>
  <si>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</si>
  <si>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</si>
  <si>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</si>
  <si>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</si>
  <si>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</si>
  <si>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</si>
  <si>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</si>
  <si>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</si>
  <si>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</si>
  <si>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</si>
  <si>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</si>
  <si>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</si>
  <si>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</si>
  <si>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</si>
  <si>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</si>
  <si>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</si>
  <si>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</si>
  <si>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</si>
  <si>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</si>
  <si>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</si>
  <si>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</si>
  <si>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</si>
  <si>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</si>
  <si>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</si>
  <si>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</si>
  <si>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</si>
  <si>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</si>
  <si>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</si>
  <si>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</si>
  <si>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</si>
  <si>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</si>
  <si>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</si>
  <si>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</si>
  <si>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</si>
  <si>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</si>
  <si>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</si>
  <si>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</si>
  <si>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</si>
  <si>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</si>
  <si>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</si>
  <si>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</si>
  <si>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</si>
  <si>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</si>
  <si>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</si>
  <si>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</si>
  <si>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</si>
  <si>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</si>
  <si>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</si>
  <si>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</si>
  <si>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</si>
  <si>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</si>
  <si>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</si>
  <si>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</si>
  <si>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</si>
  <si>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</si>
  <si>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</si>
  <si>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</si>
  <si>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</si>
  <si>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</si>
  <si>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</si>
  <si>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</si>
  <si>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</si>
  <si>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</si>
  <si>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</si>
  <si>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</si>
  <si>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</si>
  <si>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</si>
  <si>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</si>
  <si>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</si>
  <si>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</si>
  <si>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</si>
  <si>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</si>
  <si>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</si>
  <si>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</si>
  <si>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</si>
  <si>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</si>
  <si>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</si>
  <si>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</si>
  <si>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</si>
  <si>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</si>
  <si>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</si>
  <si>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</si>
  <si>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</si>
  <si>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</si>
  <si>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</si>
  <si>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</si>
  <si>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</si>
  <si>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</si>
  <si>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</si>
  <si>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</si>
  <si>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</si>
  <si>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</si>
  <si>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</si>
  <si>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</si>
  <si>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</si>
  <si>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</si>
  <si>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</si>
  <si>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</si>
  <si>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</si>
  <si>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</si>
  <si>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</si>
  <si>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</si>
  <si>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</si>
  <si>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</si>
  <si>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</si>
  <si>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</si>
  <si>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</si>
  <si>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</si>
  <si>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</si>
  <si>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</si>
  <si>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</si>
  <si>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</si>
  <si>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</si>
  <si>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</si>
  <si>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</si>
  <si>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</si>
  <si>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</si>
  <si>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</si>
  <si>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</si>
  <si>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</si>
  <si>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</si>
  <si>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</si>
  <si>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</si>
  <si>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</si>
  <si>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</si>
  <si>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</si>
  <si>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</si>
  <si>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</si>
  <si>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</si>
  <si>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</si>
  <si>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</si>
  <si>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</si>
  <si>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</si>
  <si>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</si>
  <si>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</si>
  <si>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</si>
  <si>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</si>
  <si>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</si>
  <si>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</si>
  <si>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</si>
  <si>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</si>
  <si>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</si>
  <si>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</si>
  <si>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</si>
  <si>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</si>
  <si>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</si>
  <si>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</si>
  <si>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</si>
  <si>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</si>
  <si>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</si>
  <si>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</si>
  <si>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</si>
  <si>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</si>
  <si>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</si>
  <si>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</si>
  <si>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</si>
  <si>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</si>
  <si>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</si>
  <si>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</si>
  <si>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</si>
  <si>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</si>
  <si>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</si>
  <si>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</si>
  <si>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</si>
  <si>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</si>
  <si>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</si>
  <si>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</si>
  <si>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</si>
  <si>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</si>
  <si>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</si>
  <si>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</si>
  <si>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</si>
  <si>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</si>
  <si>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</si>
  <si>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</si>
  <si>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</si>
  <si>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</si>
  <si>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</si>
  <si>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</si>
  <si>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</si>
  <si>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</si>
  <si>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</si>
  <si>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</si>
  <si>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</si>
  <si>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</si>
  <si>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</si>
  <si>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</si>
  <si>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</si>
  <si>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</si>
  <si>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</si>
  <si>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</si>
  <si>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</si>
  <si>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</si>
  <si>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</si>
  <si>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</si>
  <si>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</si>
  <si>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</si>
  <si>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</si>
  <si>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</si>
  <si>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</si>
  <si>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</si>
  <si>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</si>
  <si>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</si>
  <si>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</si>
  <si>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</si>
  <si>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</si>
  <si>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</si>
  <si>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</si>
  <si>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</si>
  <si>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</si>
  <si>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</si>
  <si>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</si>
  <si>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</si>
  <si>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</si>
  <si>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</si>
  <si>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</si>
  <si>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</si>
  <si>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</si>
  <si>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</si>
  <si>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</si>
  <si>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</si>
  <si>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</si>
  <si>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</si>
  <si>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</si>
  <si>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</si>
  <si>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</si>
  <si>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</si>
  <si>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</si>
  <si>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</si>
  <si>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</si>
  <si>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</si>
  <si>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</si>
  <si>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</si>
  <si>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</si>
  <si>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</si>
  <si>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</si>
  <si>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</si>
  <si>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</si>
  <si>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</si>
  <si>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</si>
  <si>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</si>
  <si>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</si>
  <si>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</si>
  <si>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</si>
  <si>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</si>
  <si>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</si>
  <si>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</si>
  <si>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</si>
  <si>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</si>
  <si>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</si>
  <si>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</si>
  <si>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</si>
  <si>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</si>
  <si>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</si>
  <si>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</si>
  <si>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</si>
  <si>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</si>
  <si>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</si>
  <si>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</si>
  <si>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</si>
  <si>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</si>
  <si>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</si>
  <si>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</si>
  <si>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</si>
  <si>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</si>
  <si>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</si>
  <si>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</si>
  <si>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</si>
  <si>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</si>
  <si>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</si>
  <si>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</si>
  <si>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</si>
  <si>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</si>
  <si>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</si>
  <si>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</si>
  <si>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</si>
  <si>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</si>
  <si>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</si>
  <si>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</si>
  <si>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</si>
  <si>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</si>
  <si>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</si>
  <si>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</si>
  <si>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</si>
  <si>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</si>
  <si>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</si>
  <si>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</si>
  <si>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</si>
  <si>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</si>
  <si>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</si>
  <si>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</si>
  <si>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</si>
  <si>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</si>
  <si>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</si>
  <si>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</si>
  <si>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</si>
  <si>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</si>
  <si>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</si>
  <si>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</si>
  <si>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</si>
  <si>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</si>
  <si>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</si>
  <si>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</si>
  <si>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</si>
  <si>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</si>
  <si>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</si>
  <si>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</si>
  <si>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</si>
  <si>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</si>
  <si>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</si>
  <si>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</si>
  <si>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</si>
  <si>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</si>
  <si>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</si>
  <si>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</si>
  <si>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</si>
  <si>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</si>
  <si>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</si>
  <si>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</si>
  <si>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</si>
  <si>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</si>
  <si>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</si>
  <si>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</si>
  <si>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</si>
  <si>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</si>
  <si>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</si>
  <si>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</si>
  <si>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</si>
  <si>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</si>
  <si>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</si>
  <si>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</si>
  <si>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</si>
  <si>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</si>
  <si>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</si>
  <si>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</si>
  <si>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</si>
  <si>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</si>
  <si>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</si>
  <si>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</si>
  <si>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</si>
  <si>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</si>
  <si>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</si>
  <si>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</si>
  <si>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</si>
  <si>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</si>
  <si>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</si>
  <si>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</si>
  <si>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</si>
  <si>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</si>
  <si>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</si>
  <si>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</si>
  <si>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</si>
  <si>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</si>
  <si>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</si>
  <si>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</si>
  <si>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</si>
  <si>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</si>
  <si>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</si>
  <si>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</si>
  <si>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</si>
  <si>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</si>
  <si>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</si>
  <si>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</si>
  <si>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</si>
  <si>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</si>
  <si>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</si>
  <si>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</si>
  <si>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</si>
  <si>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</si>
  <si>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</si>
  <si>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</si>
  <si>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</si>
  <si>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</si>
  <si>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</si>
  <si>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</si>
  <si>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</si>
  <si>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</si>
  <si>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</si>
  <si>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</si>
  <si>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</si>
  <si>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</si>
  <si>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</si>
  <si>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</si>
  <si>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</si>
  <si>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</si>
  <si>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</si>
  <si>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</si>
  <si>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</si>
  <si>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</si>
  <si>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</si>
  <si>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</si>
  <si>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</si>
  <si>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</si>
  <si>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</si>
  <si>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</si>
  <si>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</si>
  <si>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</si>
  <si>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</si>
  <si>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</si>
  <si>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</si>
  <si>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</si>
  <si>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</si>
  <si>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</si>
  <si>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</si>
  <si>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</si>
  <si>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</si>
  <si>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</si>
  <si>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</si>
  <si>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</si>
  <si>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</si>
  <si>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</si>
  <si>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</si>
  <si>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</si>
  <si>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</si>
  <si>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</si>
  <si>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</si>
  <si>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</si>
  <si>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</si>
  <si>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</si>
  <si>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</si>
  <si>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</si>
  <si>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</si>
  <si>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</si>
  <si>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</si>
  <si>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</si>
  <si>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</si>
  <si>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</si>
  <si>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</si>
  <si>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</si>
  <si>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</si>
  <si>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</si>
  <si>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</si>
  <si>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</si>
  <si>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</si>
  <si>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</si>
  <si>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</si>
  <si>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</si>
  <si>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</si>
  <si>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</si>
  <si>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</si>
  <si>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</si>
  <si>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</si>
  <si>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</si>
  <si>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</si>
  <si>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</si>
  <si>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</si>
  <si>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</si>
  <si>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</si>
  <si>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</si>
  <si>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</si>
  <si>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</si>
  <si>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</si>
  <si>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</si>
  <si>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</si>
  <si>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</si>
  <si>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</si>
  <si>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</si>
  <si>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</si>
  <si>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</si>
  <si>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</si>
  <si>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</si>
  <si>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</si>
  <si>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</si>
  <si>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</si>
  <si>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</si>
  <si>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</si>
  <si>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</si>
  <si>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</si>
  <si>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</si>
  <si>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</si>
  <si>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</si>
  <si>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</si>
  <si>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</si>
  <si>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</si>
  <si>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</si>
  <si>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</si>
  <si>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</si>
  <si>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</si>
  <si>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</si>
  <si>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</si>
  <si>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</si>
  <si>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</si>
  <si>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</si>
  <si>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</si>
  <si>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</si>
  <si>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</si>
  <si>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</si>
  <si>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</si>
  <si>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</si>
  <si>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</si>
  <si>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</si>
  <si>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</si>
  <si>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</si>
  <si>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</si>
  <si>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</si>
  <si>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</si>
  <si>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</si>
  <si>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</si>
  <si>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</si>
  <si>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</si>
  <si>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</si>
  <si>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</si>
  <si>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</si>
  <si>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</si>
  <si>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</si>
  <si>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</si>
  <si>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</si>
  <si>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</si>
  <si>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</si>
  <si>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</si>
  <si>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</si>
  <si>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</si>
  <si>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</si>
  <si>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</si>
  <si>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</si>
  <si>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</si>
  <si>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</si>
  <si>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</si>
  <si>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</si>
  <si>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</si>
  <si>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</si>
  <si>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</si>
  <si>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</si>
  <si>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</si>
  <si>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</si>
  <si>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</si>
  <si>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</si>
  <si>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</si>
  <si>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</si>
  <si>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</si>
  <si>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</si>
  <si>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</si>
  <si>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</si>
  <si>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</si>
  <si>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</si>
  <si>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</si>
  <si>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</si>
  <si>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</si>
  <si>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</si>
  <si>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</si>
  <si>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</si>
  <si>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</si>
  <si>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</si>
  <si>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</si>
  <si>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</si>
  <si>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</si>
  <si>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</si>
  <si>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</si>
  <si>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</si>
  <si>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</si>
  <si>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</si>
  <si>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</si>
  <si>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</si>
  <si>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</si>
  <si>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</si>
  <si>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</si>
  <si>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</si>
  <si>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</si>
  <si>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</si>
  <si>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</si>
  <si>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</si>
  <si>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</si>
  <si>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</si>
  <si>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</si>
  <si>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</si>
  <si>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</si>
  <si>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</si>
  <si>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</si>
  <si>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</si>
  <si>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</si>
  <si>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</si>
  <si>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</si>
  <si>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</si>
  <si>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</si>
  <si>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</si>
  <si>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</si>
  <si>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</si>
  <si>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</si>
  <si>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</si>
  <si>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</si>
  <si>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</si>
  <si>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</si>
  <si>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</si>
  <si>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</si>
  <si>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</si>
  <si>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</si>
  <si>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</si>
  <si>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</si>
  <si>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</si>
  <si>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</si>
  <si>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</si>
  <si>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</si>
  <si>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</si>
  <si>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</si>
  <si>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</si>
  <si>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</si>
  <si>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</si>
  <si>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</si>
  <si>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</si>
  <si>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</si>
  <si>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</si>
  <si>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</si>
  <si>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</si>
  <si>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</si>
  <si>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</si>
  <si>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</si>
  <si>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</si>
  <si>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</si>
  <si>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</si>
  <si>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</si>
  <si>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</si>
  <si>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</si>
  <si>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</si>
  <si>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</si>
  <si>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</si>
  <si>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</si>
  <si>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</si>
  <si>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</si>
  <si>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</si>
  <si>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</si>
  <si>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</si>
  <si>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</si>
  <si>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</si>
  <si>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</si>
  <si>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</si>
  <si>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</si>
  <si>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</si>
  <si>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</si>
  <si>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</si>
  <si>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</si>
  <si>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</si>
  <si>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</si>
  <si>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</si>
  <si>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</si>
  <si>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</si>
  <si>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</si>
  <si>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</si>
  <si>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</si>
  <si>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</si>
  <si>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</si>
  <si>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</si>
  <si>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</si>
  <si>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</si>
  <si>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</si>
  <si>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</si>
  <si>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</si>
  <si>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</si>
  <si>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</si>
  <si>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</si>
  <si>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</si>
  <si>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</si>
  <si>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</si>
  <si>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</si>
  <si>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</si>
  <si>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</si>
  <si>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</si>
  <si>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</si>
  <si>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</si>
  <si>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</si>
  <si>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</si>
  <si>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</si>
  <si>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</si>
  <si>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</si>
  <si>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</si>
  <si>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</si>
  <si>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</si>
  <si>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</si>
  <si>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</si>
  <si>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</si>
  <si>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</si>
  <si>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</si>
  <si>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</si>
  <si>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</si>
  <si>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</si>
  <si>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</si>
  <si>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</si>
  <si>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</si>
  <si>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</si>
  <si>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</si>
  <si>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</si>
  <si>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</si>
  <si>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</si>
  <si>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</si>
  <si>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</si>
  <si>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</si>
  <si>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</si>
  <si>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</si>
  <si>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</si>
  <si>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</si>
  <si>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</si>
  <si>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</si>
  <si>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</si>
  <si>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</si>
  <si>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</si>
  <si>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</si>
  <si>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</si>
  <si>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</si>
  <si>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</si>
  <si>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</si>
  <si>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</si>
  <si>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</si>
  <si>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</si>
  <si>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</si>
  <si>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</si>
  <si>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</si>
  <si>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</si>
  <si>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</si>
  <si>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</si>
  <si>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</si>
  <si>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</si>
  <si>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</si>
  <si>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</si>
  <si>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</si>
  <si>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</si>
  <si>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</si>
  <si>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</si>
  <si>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</si>
  <si>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</si>
  <si>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</si>
  <si>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</si>
  <si>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</si>
  <si>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</si>
  <si>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</si>
  <si>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</si>
  <si>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</si>
  <si>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</si>
  <si>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</si>
  <si>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</si>
  <si>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</si>
  <si>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</si>
  <si>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</si>
  <si>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</si>
  <si>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</si>
  <si>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</si>
  <si>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</si>
  <si>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</si>
  <si>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</si>
  <si>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</si>
  <si>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</si>
  <si>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</si>
  <si>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</si>
  <si>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</si>
  <si>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</si>
  <si>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</si>
  <si>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</si>
  <si>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</si>
  <si>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</si>
  <si>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</si>
  <si>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</si>
  <si>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</si>
  <si>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</si>
  <si>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</si>
  <si>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</si>
  <si>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</si>
  <si>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</si>
  <si>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</si>
  <si>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</si>
  <si>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</si>
  <si>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</si>
  <si>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</si>
  <si>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</si>
  <si>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</si>
  <si>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</si>
  <si>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</si>
  <si>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</si>
  <si>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</si>
  <si>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</si>
  <si>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</si>
  <si>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</si>
  <si>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</si>
  <si>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</si>
  <si>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</si>
  <si>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</si>
  <si>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</si>
  <si>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</si>
  <si>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</si>
  <si>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</si>
  <si>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</si>
  <si>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</si>
  <si>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</si>
  <si>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</si>
  <si>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</si>
  <si>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</si>
  <si>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</si>
  <si>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</si>
  <si>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</si>
  <si>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</si>
  <si>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</si>
  <si>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</si>
  <si>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</si>
  <si>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</si>
  <si>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</si>
  <si>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</si>
  <si>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</si>
  <si>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</si>
  <si>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</si>
  <si>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</si>
  <si>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</si>
  <si>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</si>
  <si>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</si>
  <si>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</si>
  <si>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</si>
  <si>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</si>
  <si>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</si>
  <si>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</si>
  <si>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</si>
  <si>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</si>
  <si>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</si>
  <si>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</si>
  <si>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</si>
  <si>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</si>
  <si>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</si>
  <si>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</si>
  <si>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</si>
  <si>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</si>
  <si>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</si>
  <si>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</si>
  <si>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</si>
  <si>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</si>
  <si>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</si>
  <si>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</si>
  <si>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</si>
  <si>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</si>
  <si>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</si>
  <si>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</si>
  <si>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</si>
  <si>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</si>
  <si>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</si>
  <si>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</si>
  <si>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</si>
  <si>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</si>
  <si>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</si>
  <si>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</si>
  <si>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</si>
  <si>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</si>
  <si>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</si>
  <si>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</si>
  <si>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</si>
  <si>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</si>
  <si>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</si>
  <si>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</si>
  <si>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</si>
  <si>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</si>
  <si>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</si>
  <si>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</si>
  <si>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</si>
  <si>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</si>
  <si>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</si>
  <si>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</si>
  <si>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</si>
  <si>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</si>
  <si>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</si>
  <si>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</si>
  <si>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</si>
  <si>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</si>
  <si>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</si>
  <si>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</si>
  <si>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</si>
  <si>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</si>
  <si>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</si>
  <si>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</si>
  <si>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</si>
  <si>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</si>
  <si>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</si>
  <si>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</si>
  <si>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</si>
  <si>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</si>
  <si>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</si>
  <si>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</si>
  <si>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</si>
  <si>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</si>
  <si>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</si>
  <si>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</si>
  <si>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</si>
  <si>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</si>
  <si>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</si>
  <si>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</si>
  <si>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</si>
  <si>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</si>
  <si>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</si>
  <si>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</si>
  <si>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</si>
  <si>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</si>
  <si>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</si>
  <si>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</si>
  <si>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</si>
  <si>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</si>
  <si>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</si>
  <si>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</si>
  <si>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</si>
  <si>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</si>
  <si>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</si>
  <si>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</si>
  <si>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</si>
  <si>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</si>
  <si>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</si>
  <si>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</si>
  <si>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</si>
  <si>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</si>
  <si>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</si>
  <si>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</si>
  <si>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</si>
  <si>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</si>
  <si>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</si>
  <si>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</si>
  <si>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</si>
  <si>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</si>
  <si>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</si>
  <si>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</si>
  <si>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</si>
  <si>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</si>
  <si>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</si>
  <si>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</si>
  <si>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</si>
  <si>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</si>
  <si>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</si>
  <si>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</si>
  <si>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</si>
  <si>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</si>
  <si>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</si>
  <si>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</si>
  <si>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</si>
  <si>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</si>
  <si>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</si>
  <si>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</si>
  <si>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</si>
  <si>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</si>
  <si>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</si>
  <si>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</si>
  <si>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</si>
  <si>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</si>
  <si>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</si>
  <si>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</si>
  <si>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</si>
  <si>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</si>
  <si>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</si>
  <si>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</si>
  <si>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</si>
  <si>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</si>
  <si>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</si>
  <si>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</si>
  <si>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</si>
  <si>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</si>
  <si>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</si>
  <si>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</si>
  <si>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</si>
  <si>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</si>
  <si>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</si>
  <si>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</si>
  <si>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</si>
  <si>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</si>
  <si>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</si>
  <si>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</si>
  <si>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</si>
  <si>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</si>
  <si>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</si>
  <si>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</si>
  <si>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</si>
  <si>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</si>
  <si>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</si>
  <si>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</si>
  <si>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</si>
  <si>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</si>
  <si>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</si>
  <si>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</si>
  <si>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</si>
  <si>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</si>
  <si>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</si>
  <si>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</si>
  <si>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</si>
  <si>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</si>
  <si>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</si>
  <si>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</si>
  <si>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</si>
  <si>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</si>
  <si>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</si>
  <si>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</si>
  <si>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</si>
  <si>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</si>
  <si>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</si>
  <si>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</si>
  <si>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</si>
  <si>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</si>
  <si>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</si>
  <si>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</si>
  <si>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</si>
  <si>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</si>
  <si>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</si>
  <si>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</si>
  <si>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</si>
  <si>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</si>
  <si>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</si>
  <si>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</si>
  <si>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</si>
  <si>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</si>
  <si>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</si>
  <si>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</si>
  <si>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</si>
  <si>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</si>
  <si>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</si>
  <si>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</si>
  <si>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</si>
  <si>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</si>
  <si>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</si>
  <si>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</si>
  <si>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</si>
  <si>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</si>
  <si>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</si>
  <si>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</si>
  <si>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</si>
  <si>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</si>
  <si>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</si>
  <si>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</si>
  <si>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</si>
  <si>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</si>
  <si>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</si>
  <si>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</si>
  <si>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</si>
  <si>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</si>
  <si>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</si>
  <si>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</si>
  <si>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</si>
  <si>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</si>
  <si>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</si>
  <si>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</si>
  <si>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</si>
  <si>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</si>
  <si>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</si>
  <si>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</si>
  <si>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</si>
  <si>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</si>
  <si>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</si>
  <si>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</si>
  <si>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</si>
  <si>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</si>
  <si>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</si>
  <si>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</si>
  <si>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</si>
  <si>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</si>
  <si>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</si>
  <si>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</si>
  <si>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</si>
  <si>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</si>
  <si>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</si>
  <si>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</si>
  <si>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</si>
  <si>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</si>
  <si>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</si>
  <si>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</si>
  <si>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</si>
  <si>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</si>
  <si>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</si>
  <si>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</si>
  <si>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</si>
  <si>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</si>
  <si>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</si>
  <si>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</si>
  <si>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</si>
  <si>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</si>
  <si>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</si>
  <si>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</si>
  <si>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</si>
  <si>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</si>
  <si>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</si>
  <si>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</si>
  <si>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</si>
  <si>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</si>
  <si>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</si>
  <si>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</si>
  <si>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</si>
  <si>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</si>
  <si>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</si>
  <si>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</si>
  <si>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</si>
  <si>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</si>
  <si>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</si>
  <si>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</si>
  <si>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</si>
  <si>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</si>
  <si>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</si>
  <si>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</si>
  <si>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</si>
  <si>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</si>
  <si>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</si>
  <si>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</si>
  <si>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</si>
  <si>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</si>
  <si>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</si>
  <si>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</si>
  <si>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</si>
  <si>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</si>
  <si>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</si>
  <si>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</si>
  <si>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</si>
  <si>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</si>
  <si>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</si>
  <si>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</si>
  <si>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</si>
  <si>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</si>
  <si>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</si>
  <si>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</si>
  <si>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</si>
  <si>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</si>
  <si>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</si>
  <si>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</si>
  <si>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</si>
  <si>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</si>
  <si>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</si>
  <si>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</si>
  <si>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</si>
  <si>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</si>
  <si>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</si>
  <si>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</si>
  <si>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</si>
  <si>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</si>
  <si>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</si>
  <si>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</si>
  <si>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</si>
  <si>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</si>
  <si>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</si>
  <si>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</si>
  <si>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</si>
  <si>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</si>
  <si>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</si>
  <si>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</si>
  <si>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</si>
  <si>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</si>
  <si>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</si>
  <si>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</si>
  <si>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</si>
  <si>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</si>
  <si>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</si>
  <si>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</si>
  <si>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</si>
  <si>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</si>
  <si>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</si>
  <si>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</si>
  <si>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</si>
  <si>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</si>
  <si>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</si>
  <si>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</si>
  <si>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</si>
  <si>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</si>
  <si>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</si>
  <si>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</si>
  <si>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</si>
  <si>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</si>
  <si>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</si>
  <si>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</si>
  <si>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</si>
  <si>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</si>
  <si>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</si>
  <si>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</si>
  <si>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</si>
  <si>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</si>
  <si>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</si>
  <si>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</si>
  <si>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</si>
  <si>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</si>
  <si>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</si>
  <si>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</si>
  <si>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</si>
  <si>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</si>
  <si>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</si>
  <si>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</si>
  <si>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</si>
  <si>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</si>
  <si>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</si>
  <si>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</si>
  <si>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</si>
  <si>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</si>
  <si>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</si>
  <si>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</si>
  <si>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</si>
  <si>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</si>
  <si>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</si>
  <si>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</si>
  <si>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</si>
  <si>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</si>
  <si>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</si>
  <si>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</si>
  <si>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</si>
  <si>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</si>
  <si>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</si>
  <si>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</si>
  <si>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</si>
  <si>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</si>
  <si>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</si>
  <si>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</si>
  <si>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</si>
  <si>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</si>
  <si>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</si>
  <si>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</si>
  <si>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</si>
  <si>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</si>
  <si>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</si>
  <si>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</si>
  <si>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</si>
  <si>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</si>
  <si>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</si>
  <si>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</si>
  <si>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</si>
  <si>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</si>
  <si>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</si>
  <si>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</si>
  <si>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</si>
  <si>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</si>
  <si>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</si>
  <si>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</si>
  <si>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</si>
  <si>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</si>
  <si>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</si>
  <si>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</si>
  <si>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</si>
  <si>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</si>
  <si>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</si>
  <si>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</si>
  <si>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</si>
  <si>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</si>
  <si>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</si>
  <si>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</si>
  <si>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</si>
  <si>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</si>
  <si>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</si>
  <si>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</si>
  <si>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</si>
  <si>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</si>
  <si>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</si>
  <si>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</si>
  <si>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</si>
  <si>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</si>
  <si>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</si>
  <si>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</si>
  <si>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</si>
  <si>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</si>
  <si>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</si>
  <si>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</si>
  <si>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</si>
  <si>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</si>
  <si>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</si>
  <si>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</si>
  <si>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</si>
  <si>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</si>
  <si>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</si>
  <si>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</si>
  <si>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</si>
  <si>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</si>
  <si>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</si>
  <si>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</si>
  <si>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</si>
  <si>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</si>
  <si>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</si>
  <si>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</si>
  <si>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</si>
  <si>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</si>
  <si>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</si>
  <si>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</si>
  <si>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</si>
  <si>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</si>
  <si>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</si>
  <si>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</si>
  <si>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</si>
  <si>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</si>
  <si>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</si>
  <si>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</si>
  <si>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</si>
  <si>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</si>
  <si>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</si>
  <si>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</si>
  <si>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</si>
  <si>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</si>
  <si>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</si>
  <si>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</si>
  <si>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</si>
  <si>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</si>
  <si>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</si>
  <si>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</si>
  <si>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</si>
  <si>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</si>
  <si>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</si>
  <si>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</si>
  <si>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</si>
  <si>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</si>
  <si>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</si>
  <si>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</si>
  <si>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</si>
  <si>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</si>
  <si>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</si>
  <si>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</si>
  <si>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</si>
  <si>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</si>
  <si>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</si>
  <si>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</si>
  <si>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</si>
  <si>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</si>
  <si>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</si>
  <si>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</si>
  <si>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</si>
  <si>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</si>
  <si>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</si>
  <si>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</si>
  <si>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</si>
  <si>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</si>
  <si>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</si>
  <si>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</si>
  <si>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</si>
  <si>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</si>
  <si>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</si>
  <si>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</si>
  <si>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</si>
  <si>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</si>
  <si>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</si>
  <si>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</si>
  <si>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</si>
  <si>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</si>
  <si>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</si>
  <si>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</si>
  <si>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</si>
  <si>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</si>
  <si>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</si>
  <si>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</si>
  <si>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</si>
  <si>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</si>
  <si>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</si>
  <si>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</si>
  <si>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</si>
  <si>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</si>
  <si>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</si>
  <si>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</si>
  <si>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</si>
  <si>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</si>
  <si>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</si>
  <si>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</si>
  <si>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</si>
  <si>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</si>
  <si>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</si>
  <si>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</si>
  <si>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</si>
  <si>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</si>
  <si>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</si>
  <si>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</si>
  <si>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</si>
  <si>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</si>
  <si>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</si>
  <si>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</si>
  <si>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</si>
  <si>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</si>
  <si>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</si>
  <si>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</si>
  <si>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</si>
  <si>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</si>
  <si>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</si>
  <si>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</si>
  <si>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</si>
  <si>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</si>
  <si>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</si>
  <si>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</si>
  <si>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</si>
  <si>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</si>
  <si>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</si>
  <si>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</si>
  <si>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</si>
  <si>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</si>
  <si>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</si>
  <si>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</si>
  <si>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</si>
  <si>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</si>
  <si>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</si>
  <si>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</si>
  <si>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</si>
  <si>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</si>
  <si>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</si>
  <si>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</si>
  <si>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</si>
  <si>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</si>
  <si>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</si>
  <si>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</si>
  <si>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</si>
  <si>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</si>
  <si>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</si>
  <si>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</si>
  <si>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</si>
  <si>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</si>
  <si>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</si>
  <si>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</si>
  <si>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</si>
  <si>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</si>
  <si>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</si>
  <si>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</si>
  <si>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</si>
  <si>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</si>
  <si>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</si>
  <si>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</si>
  <si>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</si>
  <si>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</si>
  <si>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</si>
  <si>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</si>
  <si>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</si>
  <si>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</si>
  <si>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</si>
  <si>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</si>
  <si>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</si>
  <si>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</si>
  <si>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</si>
  <si>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</si>
  <si>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</si>
  <si>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</si>
  <si>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</si>
  <si>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</si>
  <si>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</si>
  <si>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</si>
  <si>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</si>
  <si>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</si>
  <si>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</si>
  <si>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</si>
  <si>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</si>
  <si>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</si>
  <si>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</si>
  <si>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</si>
  <si>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</si>
  <si>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</si>
  <si>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</si>
  <si>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</si>
  <si>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</si>
  <si>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</si>
  <si>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</si>
  <si>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</si>
  <si>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</si>
  <si>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</si>
  <si>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</si>
  <si>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</si>
  <si>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</si>
  <si>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</si>
  <si>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</si>
  <si>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</si>
  <si>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</si>
  <si>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</si>
  <si>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</si>
  <si>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</si>
  <si>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</si>
  <si>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</si>
  <si>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</si>
  <si>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</si>
  <si>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</si>
  <si>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</si>
  <si>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</si>
  <si>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</si>
  <si>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</si>
  <si>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</si>
  <si>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</si>
  <si>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</si>
  <si>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</si>
  <si>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</si>
  <si>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</si>
  <si>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</si>
  <si>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</si>
  <si>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</si>
  <si>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</si>
  <si>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</si>
  <si>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</si>
  <si>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</si>
  <si>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</si>
  <si>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</si>
  <si>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</si>
  <si>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</si>
  <si>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</si>
  <si>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</si>
  <si>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</si>
  <si>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</si>
  <si>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</si>
  <si>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</si>
  <si>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</si>
  <si>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</si>
  <si>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</si>
  <si>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</si>
  <si>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</si>
  <si>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</si>
  <si>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</si>
  <si>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</si>
  <si>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</si>
  <si>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</si>
  <si>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</si>
  <si>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</si>
  <si>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</si>
  <si>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</si>
  <si>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</si>
  <si>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</si>
  <si>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</si>
  <si>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</si>
  <si>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</si>
  <si>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</si>
  <si>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</si>
  <si>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</si>
  <si>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</si>
  <si>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</si>
  <si>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</si>
  <si>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</si>
  <si>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</si>
  <si>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</si>
  <si>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</si>
  <si>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</si>
  <si>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</si>
  <si>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</si>
  <si>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</si>
  <si>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</si>
  <si>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</si>
  <si>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</si>
  <si>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</si>
  <si>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</si>
  <si>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</si>
  <si>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</si>
  <si>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</si>
  <si>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</si>
  <si>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</si>
  <si>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</si>
  <si>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</si>
  <si>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</si>
  <si>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</si>
  <si>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</si>
  <si>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</si>
  <si>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</si>
  <si>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</si>
  <si>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</si>
  <si>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</si>
  <si>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</si>
  <si>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</si>
  <si>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</si>
  <si>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</si>
  <si>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</si>
  <si>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</si>
  <si>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</si>
  <si>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</si>
  <si>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</si>
  <si>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</si>
  <si>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</si>
  <si>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</si>
  <si>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</si>
  <si>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</si>
  <si>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</si>
  <si>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</si>
  <si>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</si>
  <si>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</si>
  <si>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</si>
  <si>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</si>
  <si>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</si>
  <si>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</si>
  <si>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</si>
  <si>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</si>
  <si>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</si>
  <si>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</si>
  <si>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</si>
  <si>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</si>
  <si>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</si>
  <si>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</si>
  <si>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</si>
  <si>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</si>
  <si>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</si>
  <si>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</si>
  <si>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</si>
  <si>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</si>
  <si>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</si>
  <si>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</si>
  <si>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</si>
  <si>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</si>
  <si>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</si>
  <si>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</si>
  <si>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</si>
  <si>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</si>
  <si>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</si>
  <si>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</si>
  <si>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</si>
  <si>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</si>
  <si>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</si>
  <si>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</si>
  <si>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</si>
  <si>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</si>
  <si>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</si>
  <si>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</si>
  <si>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</si>
  <si>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</si>
  <si>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</si>
  <si>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</si>
  <si>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</si>
  <si>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</si>
  <si>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</si>
  <si>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</si>
  <si>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</si>
  <si>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</si>
  <si>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</si>
  <si>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</si>
  <si>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</si>
  <si>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</si>
  <si>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</si>
  <si>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</si>
  <si>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</si>
  <si>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</si>
  <si>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</si>
  <si>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</si>
  <si>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</si>
  <si>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</si>
  <si>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</si>
  <si>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</si>
  <si>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</si>
  <si>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</si>
  <si>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</si>
  <si>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</si>
  <si>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</si>
  <si>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</si>
  <si>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</si>
  <si>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</si>
  <si>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</si>
  <si>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</si>
  <si>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</si>
  <si>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</si>
  <si>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</si>
  <si>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</si>
  <si>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</si>
  <si>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</si>
  <si>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</si>
  <si>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</si>
  <si>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</si>
  <si>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</si>
  <si>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</si>
  <si>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</si>
  <si>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</si>
  <si>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</si>
  <si>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</si>
  <si>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</si>
  <si>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</si>
  <si>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</si>
  <si>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</si>
  <si>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</si>
  <si>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</si>
  <si>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</si>
  <si>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</si>
  <si>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</si>
  <si>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</si>
  <si>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</si>
  <si>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</si>
  <si>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</si>
  <si>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</si>
  <si>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</si>
  <si>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</si>
  <si>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</si>
  <si>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</si>
  <si>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</si>
  <si>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</si>
  <si>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</si>
  <si>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</si>
  <si>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</si>
  <si>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</si>
  <si>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</si>
  <si>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</si>
  <si>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</si>
  <si>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</si>
  <si>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</si>
  <si>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</si>
  <si>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</si>
  <si>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</si>
  <si>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</si>
  <si>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</si>
  <si>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</si>
  <si>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</si>
  <si>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</si>
  <si>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</si>
  <si>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</si>
  <si>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</si>
  <si>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</si>
  <si>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</si>
  <si>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</si>
  <si>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</si>
  <si>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</si>
  <si>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</si>
  <si>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</si>
  <si>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</si>
  <si>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</si>
  <si>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</si>
  <si>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</si>
  <si>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</si>
  <si>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</si>
  <si>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</si>
  <si>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</si>
  <si>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</si>
  <si>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</si>
  <si>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</si>
  <si>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</si>
  <si>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</si>
  <si>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</si>
  <si>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</si>
  <si>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</si>
  <si>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</si>
  <si>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</si>
  <si>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</si>
  <si>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</si>
  <si>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</si>
  <si>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</si>
  <si>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</si>
  <si>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</si>
  <si>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</si>
  <si>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</si>
  <si>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</si>
  <si>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</si>
  <si>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</si>
  <si>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</si>
  <si>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</si>
  <si>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</si>
  <si>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</si>
  <si>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</si>
  <si>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</si>
  <si>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</si>
  <si>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</si>
  <si>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</si>
  <si>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</si>
  <si>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</si>
  <si>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</si>
  <si>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</si>
  <si>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</si>
  <si>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</si>
  <si>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</si>
  <si>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</si>
  <si>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</si>
  <si>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</si>
  <si>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</si>
  <si>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</si>
  <si>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</si>
  <si>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</si>
  <si>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</si>
  <si>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</si>
  <si>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</si>
  <si>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</si>
  <si>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</si>
  <si>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</si>
  <si>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</si>
  <si>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</si>
  <si>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</si>
  <si>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</si>
  <si>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</si>
  <si>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</si>
  <si>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</si>
  <si>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</si>
  <si>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</si>
  <si>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</si>
  <si>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</si>
  <si>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</si>
  <si>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</si>
  <si>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</si>
  <si>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</si>
  <si>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</si>
  <si>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</si>
  <si>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</si>
  <si>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</si>
  <si>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</si>
  <si>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</si>
  <si>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</si>
  <si>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</si>
  <si>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</si>
  <si>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</si>
  <si>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</si>
  <si>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</si>
  <si>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</si>
  <si>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</si>
  <si>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</si>
  <si>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</si>
  <si>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</si>
  <si>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</si>
  <si>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</si>
  <si>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</si>
  <si>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</si>
  <si>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</si>
  <si>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</si>
  <si>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</si>
  <si>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</si>
  <si>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</si>
  <si>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</si>
  <si>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</si>
  <si>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</si>
  <si>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</si>
  <si>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</si>
  <si>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</si>
  <si>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</si>
  <si>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</si>
  <si>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</si>
  <si>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</si>
  <si>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</si>
  <si>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</si>
  <si>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</si>
  <si>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</si>
  <si>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</si>
  <si>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</si>
  <si>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</si>
  <si>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</si>
  <si>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</si>
  <si>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</si>
  <si>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</si>
  <si>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</si>
  <si>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</si>
  <si>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</si>
  <si>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</si>
  <si>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</si>
  <si>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</si>
  <si>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</si>
  <si>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</si>
  <si>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</si>
  <si>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</si>
  <si>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</si>
  <si>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</si>
  <si>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</si>
  <si>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</si>
  <si>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</si>
  <si>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</si>
  <si>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</si>
  <si>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</si>
  <si>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</si>
  <si>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</si>
  <si>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</si>
  <si>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</si>
  <si>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</si>
  <si>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</si>
  <si>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</si>
  <si>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</si>
  <si>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</si>
  <si>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</si>
  <si>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</si>
  <si>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</si>
  <si>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</si>
  <si>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</si>
  <si>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</si>
  <si>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</si>
  <si>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</si>
  <si>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</si>
  <si>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</si>
  <si>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</si>
  <si>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</si>
  <si>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</si>
  <si>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</si>
  <si>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</si>
  <si>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</si>
  <si>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</si>
  <si>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</si>
  <si>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</si>
  <si>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</si>
  <si>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</si>
  <si>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</si>
  <si>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</si>
  <si>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</si>
  <si>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</si>
  <si>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</si>
  <si>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</si>
  <si>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</si>
  <si>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</si>
  <si>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</si>
  <si>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</si>
  <si>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</si>
  <si>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</si>
  <si>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</si>
  <si>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</si>
  <si>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</si>
  <si>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</si>
  <si>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</si>
  <si>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</si>
  <si>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</si>
  <si>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</si>
  <si>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</si>
  <si>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</si>
  <si>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</si>
  <si>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</si>
  <si>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</si>
  <si>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</si>
  <si>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</si>
  <si>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</si>
  <si>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</si>
  <si>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</si>
  <si>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</si>
  <si>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</si>
  <si>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</si>
  <si>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</si>
  <si>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</si>
  <si>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</si>
  <si>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</si>
  <si>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</si>
  <si>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</si>
  <si>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</si>
  <si>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</si>
  <si>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</si>
  <si>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</si>
  <si>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</si>
  <si>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</si>
  <si>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</si>
  <si>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</si>
  <si>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</si>
  <si>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</si>
  <si>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</si>
  <si>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</si>
  <si>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</si>
  <si>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</si>
  <si>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</si>
  <si>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</si>
  <si>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</si>
  <si>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</si>
  <si>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</si>
  <si>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</si>
  <si>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</si>
  <si>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</si>
  <si>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</si>
  <si>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</si>
  <si>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</si>
  <si>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</si>
  <si>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</si>
  <si>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</si>
  <si>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</si>
  <si>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</si>
  <si>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</si>
  <si>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</si>
  <si>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</si>
  <si>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</si>
  <si>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</si>
  <si>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</si>
  <si>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</si>
  <si>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</si>
  <si>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</si>
  <si>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</si>
  <si>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</si>
  <si>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</si>
  <si>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</si>
  <si>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</si>
  <si>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</si>
  <si>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</si>
  <si>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</si>
  <si>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</si>
  <si>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</si>
  <si>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</si>
  <si>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</si>
  <si>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</si>
  <si>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</si>
  <si>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</si>
  <si>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</si>
  <si>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</si>
  <si>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</si>
  <si>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</si>
  <si>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</si>
  <si>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</si>
  <si>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</si>
  <si>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</si>
  <si>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</si>
  <si>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</si>
  <si>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</si>
  <si>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</si>
  <si>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</si>
  <si>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</si>
  <si>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</si>
  <si>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</si>
  <si>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</si>
  <si>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</si>
  <si>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</si>
  <si>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</si>
  <si>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</si>
  <si>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</si>
  <si>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</si>
  <si>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</si>
  <si>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</si>
  <si>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</si>
  <si>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</si>
  <si>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</si>
  <si>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</si>
  <si>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</si>
  <si>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</si>
  <si>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</si>
  <si>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</si>
  <si>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</si>
  <si>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</si>
  <si>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</si>
  <si>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</si>
  <si>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</si>
  <si>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</si>
  <si>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</si>
  <si>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</si>
  <si>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</si>
  <si>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</si>
  <si>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</si>
  <si>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</si>
  <si>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</si>
  <si>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</si>
  <si>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</si>
  <si>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</si>
  <si>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</si>
  <si>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</si>
  <si>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</si>
  <si>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</si>
  <si>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</si>
  <si>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</si>
  <si>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</si>
  <si>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</si>
  <si>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</si>
  <si>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</si>
  <si>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</si>
  <si>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</si>
  <si>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</si>
  <si>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</si>
  <si>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</si>
  <si>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</si>
  <si>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</si>
  <si>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</si>
  <si>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</si>
  <si>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</si>
  <si>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</si>
  <si>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</si>
  <si>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</si>
  <si>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</si>
  <si>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</si>
  <si>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</si>
  <si>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</si>
  <si>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</si>
  <si>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</si>
  <si>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</si>
  <si>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</si>
  <si>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</si>
  <si>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</si>
  <si>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</si>
  <si>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</si>
  <si>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</si>
  <si>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</si>
  <si>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</si>
  <si>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</si>
  <si>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</si>
  <si>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</si>
  <si>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</si>
  <si>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</si>
  <si>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</si>
  <si>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</si>
  <si>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</si>
  <si>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</si>
  <si>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</si>
  <si>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</si>
  <si>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</si>
  <si>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</si>
  <si>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</si>
  <si>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</si>
  <si>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</si>
  <si>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</si>
  <si>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</si>
  <si>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</si>
  <si>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</si>
  <si>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</si>
  <si>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</si>
  <si>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</si>
  <si>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</si>
  <si>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</si>
  <si>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</si>
  <si>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</si>
  <si>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</si>
  <si>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</si>
  <si>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</si>
  <si>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</si>
  <si>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</si>
  <si>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</si>
  <si>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</si>
  <si>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</si>
  <si>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</si>
  <si>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</si>
  <si>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</si>
  <si>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</si>
  <si>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</si>
  <si>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</si>
  <si>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</si>
  <si>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</si>
  <si>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</si>
  <si>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</si>
  <si>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</si>
  <si>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</si>
  <si>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</si>
  <si>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</si>
  <si>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</si>
  <si>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</si>
  <si>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</si>
  <si>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</si>
  <si>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</si>
  <si>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</si>
  <si>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</si>
  <si>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</si>
  <si>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</si>
  <si>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</si>
  <si>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</si>
  <si>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</si>
  <si>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</si>
  <si>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</si>
  <si>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</si>
  <si>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</si>
  <si>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</si>
  <si>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</si>
  <si>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</si>
  <si>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</si>
  <si>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</si>
  <si>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</si>
  <si>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</si>
  <si>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</si>
  <si>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</si>
  <si>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</si>
  <si>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</si>
  <si>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</si>
  <si>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</si>
  <si>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</si>
  <si>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</si>
  <si>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</si>
  <si>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</si>
  <si>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</si>
  <si>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</si>
  <si>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</si>
  <si>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</si>
  <si>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</si>
  <si>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</si>
  <si>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</si>
  <si>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</si>
  <si>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</si>
  <si>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</si>
  <si>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</si>
  <si>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</si>
  <si>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</si>
  <si>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</si>
  <si>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</si>
  <si>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</si>
  <si>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</si>
  <si>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</si>
  <si>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</si>
  <si>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</si>
  <si>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</si>
  <si>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</si>
  <si>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</si>
  <si>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</si>
  <si>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</si>
  <si>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</si>
  <si>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</si>
  <si>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</si>
  <si>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</si>
  <si>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</si>
  <si>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</si>
  <si>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</si>
  <si>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</si>
  <si>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</si>
  <si>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</si>
  <si>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</si>
  <si>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</si>
  <si>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</si>
  <si>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</si>
  <si>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</si>
  <si>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</si>
  <si>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</si>
  <si>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</si>
  <si>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</si>
  <si>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</si>
  <si>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</si>
  <si>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</si>
  <si>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</si>
  <si>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</si>
  <si>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</si>
  <si>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</si>
  <si>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</si>
  <si>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</si>
  <si>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</si>
  <si>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</si>
  <si>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</si>
  <si>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</si>
  <si>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</si>
  <si>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</si>
  <si>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</si>
  <si>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</si>
  <si>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</si>
  <si>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</si>
  <si>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</si>
  <si>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</si>
  <si>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</si>
  <si>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</si>
  <si>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</si>
  <si>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</si>
  <si>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</si>
  <si>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</si>
  <si>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</si>
  <si>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</si>
  <si>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</si>
  <si>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</si>
  <si>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</si>
  <si>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</si>
  <si>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</si>
  <si>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</si>
  <si>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</si>
  <si>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</si>
  <si>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</si>
  <si>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</si>
  <si>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</si>
  <si>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</si>
  <si>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</si>
  <si>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</si>
  <si>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</si>
  <si>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</si>
  <si>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</si>
  <si>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</si>
  <si>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</si>
  <si>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</si>
  <si>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</si>
  <si>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</si>
  <si>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</si>
  <si>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</si>
  <si>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</si>
  <si>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</si>
  <si>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</si>
  <si>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</si>
  <si>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</si>
  <si>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</si>
  <si>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</si>
  <si>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</si>
  <si>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</si>
  <si>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</si>
  <si>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</si>
  <si>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</si>
  <si>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</si>
  <si>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</si>
  <si>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</si>
  <si>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</si>
  <si>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</si>
  <si>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</si>
  <si>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</si>
  <si>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</si>
  <si>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</si>
  <si>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</si>
  <si>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</si>
  <si>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</si>
  <si>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</si>
  <si>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</si>
  <si>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</si>
  <si>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</si>
  <si>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</si>
  <si>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</si>
  <si>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</si>
  <si>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</si>
  <si>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</si>
  <si>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</si>
  <si>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</si>
  <si>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</si>
  <si>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</si>
  <si>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</si>
  <si>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</si>
  <si>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</si>
  <si>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</si>
  <si>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</si>
  <si>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</si>
  <si>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</si>
  <si>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</si>
  <si>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</si>
  <si>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</si>
  <si>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</si>
  <si>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</si>
  <si>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</si>
  <si>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</si>
  <si>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</si>
  <si>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</si>
  <si>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</si>
  <si>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</si>
  <si>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</si>
  <si>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</si>
  <si>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</si>
  <si>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</si>
  <si>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</si>
  <si>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</si>
  <si>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</si>
  <si>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</si>
  <si>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</si>
  <si>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</si>
  <si>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</si>
  <si>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</si>
  <si>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</si>
  <si>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</si>
  <si>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</si>
  <si>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</si>
  <si>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</si>
  <si>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</si>
  <si>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</si>
  <si>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</si>
  <si>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</si>
  <si>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</si>
  <si>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</si>
  <si>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</si>
  <si>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</si>
  <si>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</si>
  <si>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</si>
  <si>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</si>
  <si>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</si>
  <si>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</si>
  <si>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</si>
  <si>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</si>
  <si>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</si>
  <si>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</si>
  <si>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</si>
  <si>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</si>
  <si>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</si>
  <si>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</si>
  <si>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</si>
  <si>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</si>
  <si>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</si>
  <si>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</si>
  <si>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</si>
  <si>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</si>
  <si>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</si>
  <si>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</si>
  <si>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</si>
  <si>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</si>
  <si>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</si>
  <si>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</si>
  <si>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</si>
  <si>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</si>
  <si>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</si>
  <si>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</si>
  <si>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</si>
  <si>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</si>
  <si>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</si>
  <si>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</si>
  <si>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</si>
  <si>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</si>
  <si>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</si>
  <si>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</si>
  <si>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</si>
  <si>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</si>
  <si>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</si>
  <si>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</si>
  <si>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</si>
  <si>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</si>
  <si>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</si>
  <si>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</si>
  <si>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</si>
  <si>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</si>
  <si>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</si>
  <si>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</si>
  <si>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</si>
  <si>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</si>
  <si>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</si>
  <si>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</si>
  <si>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</si>
  <si>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</si>
  <si>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</si>
  <si>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</si>
  <si>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</si>
  <si>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</si>
  <si>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</si>
  <si>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</si>
  <si>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</si>
  <si>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</si>
  <si>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</si>
  <si>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</si>
  <si>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</si>
  <si>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</si>
  <si>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</si>
  <si>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</si>
  <si>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</si>
  <si>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</si>
  <si>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</si>
  <si>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</si>
  <si>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</si>
  <si>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</si>
  <si>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</si>
  <si>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</si>
  <si>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</si>
  <si>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</si>
  <si>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</si>
  <si>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</si>
  <si>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</si>
  <si>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</si>
  <si>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</si>
  <si>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</si>
  <si>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</si>
  <si>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</si>
  <si>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</si>
  <si>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</si>
  <si>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</si>
  <si>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</si>
  <si>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</si>
  <si>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</si>
  <si>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</si>
  <si>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</si>
  <si>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</si>
  <si>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</si>
  <si>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</si>
  <si>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</si>
  <si>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</si>
  <si>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</si>
  <si>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</si>
  <si>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</si>
  <si>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</si>
  <si>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</si>
  <si>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</si>
  <si>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</si>
  <si>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</si>
  <si>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</si>
  <si>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</si>
  <si>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</si>
  <si>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</si>
  <si>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</si>
  <si>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</si>
  <si>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</si>
  <si>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</si>
  <si>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</si>
  <si>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</si>
  <si>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</si>
  <si>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</si>
  <si>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</si>
  <si>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</si>
  <si>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</si>
  <si>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</si>
  <si>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</si>
  <si>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</si>
  <si>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</si>
  <si>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</si>
  <si>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</si>
  <si>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</si>
  <si>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</si>
  <si>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</si>
  <si>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</si>
  <si>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</si>
  <si>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</si>
  <si>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</si>
  <si>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</si>
  <si>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</si>
  <si>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</si>
  <si>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</si>
  <si>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</si>
  <si>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</si>
  <si>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</si>
  <si>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</si>
  <si>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</si>
  <si>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</si>
  <si>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</si>
  <si>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</si>
  <si>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</si>
  <si>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</si>
  <si>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</si>
  <si>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</si>
  <si>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</si>
  <si>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</si>
  <si>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</si>
  <si>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</si>
  <si>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</si>
  <si>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</si>
  <si>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</si>
  <si>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</si>
  <si>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</si>
  <si>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</si>
  <si>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</si>
  <si>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</si>
  <si>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</si>
  <si>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</si>
  <si>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</si>
  <si>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</si>
  <si>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</si>
  <si>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</si>
  <si>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</si>
  <si>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</si>
  <si>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</si>
  <si>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</si>
  <si>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</si>
  <si>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</si>
  <si>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</si>
  <si>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</si>
  <si>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</si>
  <si>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</si>
  <si>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</si>
  <si>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</si>
  <si>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</si>
  <si>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</si>
  <si>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</si>
  <si>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</si>
  <si>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</si>
  <si>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</si>
  <si>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</si>
  <si>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</si>
  <si>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</si>
  <si>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</si>
  <si>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</si>
  <si>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</si>
  <si>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</si>
  <si>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</si>
  <si>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</si>
  <si>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</si>
  <si>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</si>
  <si>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</si>
  <si>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</si>
  <si>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</si>
  <si>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</si>
  <si>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</si>
  <si>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</si>
  <si>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</si>
  <si>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</si>
  <si>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</si>
  <si>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</si>
  <si>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</si>
  <si>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</si>
  <si>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</si>
  <si>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</si>
  <si>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</si>
  <si>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</si>
  <si>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</si>
  <si>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</si>
  <si>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</si>
  <si>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</si>
  <si>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</si>
  <si>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</si>
  <si>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</si>
  <si>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</si>
  <si>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</si>
  <si>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</si>
  <si>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</si>
  <si>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</si>
  <si>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</si>
  <si>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</si>
  <si>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</si>
  <si>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</si>
  <si>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</si>
  <si>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</si>
  <si>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</si>
  <si>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</si>
  <si>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</si>
  <si>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</si>
  <si>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</si>
  <si>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</si>
  <si>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</si>
  <si>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</si>
  <si>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</si>
  <si>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</si>
  <si>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</si>
  <si>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</si>
  <si>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</si>
  <si>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</si>
  <si>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</si>
  <si>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</si>
  <si>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</si>
  <si>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</si>
  <si>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</si>
  <si>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</si>
  <si>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</si>
  <si>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</si>
  <si>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</si>
  <si>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</si>
  <si>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</si>
  <si>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</si>
  <si>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</si>
  <si>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</si>
  <si>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</si>
  <si>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</si>
  <si>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</si>
  <si>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</si>
  <si>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</si>
  <si>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</si>
  <si>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</si>
  <si>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</si>
  <si>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</si>
  <si>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</si>
  <si>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</si>
  <si>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</si>
  <si>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</si>
  <si>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</si>
  <si>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</si>
  <si>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</si>
  <si>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</si>
  <si>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</si>
  <si>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</si>
  <si>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</si>
  <si>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</si>
  <si>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</si>
  <si>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</si>
  <si>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</si>
  <si>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</si>
  <si>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</si>
  <si>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</si>
  <si>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</si>
  <si>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</si>
  <si>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</si>
  <si>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</si>
  <si>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</si>
  <si>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</si>
  <si>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</si>
  <si>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</si>
  <si>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</si>
  <si>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</si>
  <si>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</si>
  <si>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</si>
  <si>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</si>
  <si>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</si>
  <si>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</si>
  <si>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</si>
  <si>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</si>
  <si>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</si>
  <si>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</si>
  <si>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</si>
  <si>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</si>
  <si>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</si>
  <si>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</si>
  <si>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</si>
  <si>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</si>
  <si>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</si>
  <si>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</si>
  <si>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</si>
  <si>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</si>
  <si>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</si>
  <si>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</si>
  <si>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</si>
  <si>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</si>
  <si>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</si>
  <si>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</si>
  <si>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</si>
  <si>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</si>
  <si>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</si>
  <si>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</si>
  <si>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</si>
  <si>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</si>
  <si>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</si>
  <si>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</si>
  <si>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</si>
  <si>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</si>
  <si>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</si>
  <si>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</si>
  <si>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</si>
  <si>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</si>
  <si>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</si>
  <si>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</si>
  <si>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</si>
  <si>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</si>
  <si>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</si>
  <si>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</si>
  <si>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</si>
  <si>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</si>
  <si>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</si>
  <si>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</si>
  <si>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</si>
  <si>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</si>
  <si>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</si>
  <si>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</si>
  <si>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</si>
  <si>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</si>
  <si>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</si>
  <si>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</si>
  <si>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</si>
  <si>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</si>
  <si>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</si>
  <si>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</si>
  <si>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</si>
  <si>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</si>
  <si>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</si>
  <si>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</si>
  <si>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</si>
  <si>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</si>
  <si>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</si>
  <si>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</si>
  <si>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</si>
  <si>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</si>
  <si>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</si>
  <si>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</si>
  <si>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</si>
  <si>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</si>
  <si>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</si>
  <si>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</si>
  <si>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</si>
  <si>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</si>
  <si>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</si>
  <si>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</si>
  <si>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</si>
  <si>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</si>
  <si>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</si>
  <si>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</si>
  <si>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</si>
  <si>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</si>
  <si>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</si>
  <si>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</si>
  <si>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</si>
  <si>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</si>
  <si>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</si>
  <si>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</si>
  <si>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</si>
  <si>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</si>
  <si>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</si>
  <si>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</si>
  <si>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</si>
  <si>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</si>
  <si>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</si>
  <si>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</si>
  <si>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</si>
  <si>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</si>
  <si>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</si>
  <si>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</si>
  <si>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</si>
  <si>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</si>
  <si>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</si>
  <si>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</si>
  <si>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</si>
  <si>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</si>
  <si>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</si>
  <si>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</si>
  <si>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</si>
  <si>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</si>
  <si>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</si>
  <si>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</si>
  <si>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</si>
  <si>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</si>
  <si>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</si>
  <si>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</si>
  <si>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</si>
  <si>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</si>
  <si>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</si>
  <si>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</si>
  <si>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</si>
  <si>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</si>
  <si>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</si>
  <si>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</si>
  <si>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</si>
  <si>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</si>
  <si>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</si>
  <si>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</si>
  <si>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</si>
  <si>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</si>
  <si>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</si>
  <si>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</si>
  <si>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</si>
  <si>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</si>
  <si>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</si>
  <si>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</si>
  <si>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</si>
  <si>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</si>
  <si>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</si>
  <si>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</si>
  <si>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</si>
  <si>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</si>
  <si>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</si>
  <si>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</si>
  <si>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</si>
  <si>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</si>
  <si>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</si>
  <si>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</si>
  <si>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</si>
  <si>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</si>
  <si>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</si>
  <si>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</si>
  <si>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</si>
  <si>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</si>
  <si>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</si>
  <si>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</si>
  <si>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</si>
  <si>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</si>
  <si>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</si>
  <si>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</si>
  <si>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</si>
  <si>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</si>
  <si>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</si>
  <si>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</si>
  <si>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</si>
  <si>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</si>
  <si>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</si>
  <si>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</si>
  <si>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</si>
  <si>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</si>
  <si>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</si>
  <si>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</si>
  <si>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</si>
  <si>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</si>
  <si>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</si>
  <si>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</si>
  <si>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</si>
  <si>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</si>
  <si>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</si>
  <si>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</si>
  <si>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</si>
  <si>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</si>
  <si>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</si>
  <si>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</si>
  <si>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</si>
  <si>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</si>
  <si>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</si>
  <si>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</si>
  <si>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</si>
  <si>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</si>
  <si>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</si>
  <si>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</si>
  <si>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</si>
  <si>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</si>
  <si>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</si>
  <si>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</si>
  <si>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</si>
  <si>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</si>
  <si>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</si>
  <si>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</si>
  <si>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</si>
  <si>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</si>
  <si>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</si>
  <si>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</si>
  <si>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</si>
  <si>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</si>
  <si>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</si>
  <si>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</si>
  <si>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</si>
  <si>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</si>
  <si>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</si>
  <si>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</si>
  <si>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</si>
  <si>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</si>
  <si>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</si>
  <si>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</si>
  <si>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</si>
  <si>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</si>
  <si>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</si>
  <si>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</si>
  <si>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</si>
  <si>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</si>
  <si>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</si>
  <si>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</si>
  <si>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</si>
  <si>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</si>
  <si>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</si>
  <si>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</si>
  <si>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</si>
  <si>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</si>
  <si>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</si>
  <si>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</si>
  <si>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</si>
  <si>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</si>
  <si>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</si>
  <si>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</si>
  <si>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</si>
  <si>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</si>
  <si>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</si>
  <si>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</si>
  <si>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</si>
  <si>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</si>
  <si>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</si>
  <si>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</si>
  <si>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</si>
  <si>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</si>
  <si>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</si>
  <si>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</si>
  <si>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</si>
  <si>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</si>
  <si>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</si>
  <si>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</si>
  <si>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</si>
  <si>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</si>
  <si>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</si>
  <si>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</si>
  <si>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</si>
  <si>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</si>
  <si>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</si>
  <si>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</si>
  <si>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</si>
  <si>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</si>
  <si>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</si>
  <si>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</si>
  <si>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</si>
  <si>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</si>
  <si>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</si>
  <si>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</si>
  <si>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</si>
  <si>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</si>
  <si>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</si>
  <si>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</si>
  <si>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</si>
  <si>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</si>
  <si>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</si>
  <si>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</si>
  <si>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</si>
  <si>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</si>
  <si>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</si>
  <si>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</si>
  <si>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</si>
  <si>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</si>
  <si>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</si>
  <si>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</si>
  <si>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</si>
  <si>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</si>
  <si>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</si>
  <si>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</si>
  <si>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</si>
  <si>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</si>
  <si>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</si>
  <si>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</si>
  <si>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</si>
  <si>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</si>
  <si>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</si>
  <si>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</si>
  <si>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</si>
  <si>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</si>
  <si>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</si>
  <si>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</si>
  <si>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</si>
  <si>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</si>
  <si>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</si>
  <si>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</si>
  <si>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</si>
  <si>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</si>
  <si>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</si>
  <si>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</si>
  <si>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</si>
  <si>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</si>
  <si>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</si>
  <si>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</si>
  <si>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</si>
  <si>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</si>
  <si>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</si>
  <si>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</si>
  <si>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</si>
  <si>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</si>
  <si>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</si>
  <si>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</si>
  <si>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</si>
  <si>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</si>
  <si>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</si>
  <si>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</si>
  <si>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</si>
  <si>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</si>
  <si>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</si>
  <si>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</si>
  <si>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</si>
  <si>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</si>
  <si>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</si>
  <si>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</si>
  <si>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</si>
  <si>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</si>
  <si>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</si>
  <si>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</si>
  <si>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</si>
  <si>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</si>
  <si>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</si>
  <si>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</si>
  <si>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</si>
  <si>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</si>
  <si>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</si>
  <si>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</si>
  <si>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</si>
  <si>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</si>
  <si>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</si>
  <si>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</si>
  <si>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</si>
  <si>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</si>
  <si>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</si>
  <si>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</si>
  <si>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</si>
  <si>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</si>
  <si>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</si>
  <si>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</si>
  <si>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</si>
  <si>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</si>
  <si>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</si>
  <si>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</si>
  <si>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</si>
  <si>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</si>
  <si>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</si>
  <si>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</si>
  <si>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</si>
  <si>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</si>
  <si>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</si>
  <si>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</si>
  <si>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</si>
  <si>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</si>
  <si>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</si>
  <si>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</si>
  <si>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</si>
  <si>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</si>
  <si>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</si>
  <si>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</si>
  <si>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</si>
  <si>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</si>
  <si>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</si>
  <si>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</si>
  <si>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</si>
  <si>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</si>
  <si>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</si>
  <si>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</si>
  <si>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</si>
  <si>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</si>
  <si>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</si>
  <si>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</si>
  <si>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</si>
  <si>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</si>
  <si>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</si>
  <si>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</si>
  <si>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</si>
  <si>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</si>
  <si>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</si>
  <si>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</si>
  <si>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</si>
  <si>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</si>
  <si>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</si>
  <si>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</si>
  <si>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</si>
  <si>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</si>
  <si>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</si>
  <si>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</si>
  <si>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</si>
  <si>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</si>
  <si>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</si>
  <si>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</si>
  <si>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</si>
  <si>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</si>
  <si>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</si>
  <si>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</si>
  <si>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</si>
  <si>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</si>
  <si>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</si>
  <si>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</si>
  <si>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</si>
  <si>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</si>
  <si>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</si>
  <si>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</si>
  <si>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</si>
  <si>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</si>
  <si>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</si>
  <si>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</si>
  <si>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</si>
  <si>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</si>
  <si>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</si>
  <si>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</si>
  <si>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</si>
  <si>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</si>
  <si>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</si>
  <si>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</si>
  <si>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</si>
  <si>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</si>
  <si>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</si>
  <si>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</si>
  <si>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</si>
  <si>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</si>
  <si>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</si>
  <si>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</si>
  <si>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</si>
  <si>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</si>
  <si>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</si>
  <si>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</si>
  <si>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</si>
  <si>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</si>
  <si>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</si>
  <si>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</si>
  <si>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</si>
  <si>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</si>
  <si>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</si>
  <si>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</si>
  <si>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</si>
  <si>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</si>
  <si>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</si>
  <si>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</si>
  <si>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</si>
  <si>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</si>
  <si>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</si>
  <si>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</si>
  <si>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</si>
  <si>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</si>
  <si>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</si>
  <si>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</si>
  <si>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</si>
  <si>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</si>
  <si>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</si>
  <si>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</si>
  <si>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</si>
  <si>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</si>
  <si>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</si>
  <si>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</si>
  <si>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</si>
  <si>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</si>
  <si>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</si>
  <si>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</si>
  <si>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</si>
  <si>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</si>
  <si>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</si>
  <si>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</si>
  <si>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</si>
  <si>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</si>
  <si>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</si>
  <si>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</si>
  <si>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</si>
  <si>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</si>
  <si>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</si>
  <si>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</si>
  <si>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</si>
  <si>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</si>
  <si>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</si>
  <si>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</si>
  <si>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</si>
  <si>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</si>
  <si>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</si>
  <si>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</si>
  <si>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</si>
  <si>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</si>
  <si>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</si>
  <si>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</si>
  <si>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</si>
  <si>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</si>
  <si>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</si>
  <si>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</si>
  <si>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</si>
  <si>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</si>
  <si>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</si>
  <si>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</si>
  <si>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</si>
  <si>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</si>
  <si>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</si>
  <si>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</si>
  <si>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</si>
  <si>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</si>
  <si>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</si>
  <si>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</si>
  <si>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</si>
  <si>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</si>
  <si>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</si>
  <si>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</si>
  <si>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</si>
  <si>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</si>
  <si>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</si>
  <si>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</si>
  <si>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</si>
  <si>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</si>
  <si>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</si>
  <si>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</si>
  <si>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</si>
  <si>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</si>
  <si>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</si>
  <si>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</si>
  <si>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</si>
  <si>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</si>
  <si>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</si>
  <si>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</si>
  <si>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</si>
  <si>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</si>
  <si>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</si>
  <si>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</si>
  <si>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</si>
  <si>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</si>
  <si>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</si>
  <si>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</si>
  <si>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</si>
  <si>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</si>
  <si>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</si>
  <si>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</si>
  <si>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</si>
  <si>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</si>
  <si>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</si>
  <si>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</si>
  <si>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</si>
  <si>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</si>
  <si>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</si>
  <si>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</si>
  <si>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</si>
  <si>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</si>
  <si>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</si>
  <si>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</si>
  <si>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</si>
  <si>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</si>
  <si>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</si>
  <si>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</si>
  <si>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</si>
  <si>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</si>
  <si>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</si>
  <si>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</si>
  <si>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</si>
  <si>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</si>
  <si>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</si>
  <si>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</si>
  <si>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</si>
  <si>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</si>
  <si>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</si>
  <si>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</si>
  <si>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</si>
  <si>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</si>
  <si>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</si>
  <si>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</si>
  <si>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</si>
  <si>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</si>
  <si>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</si>
  <si>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</si>
  <si>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</si>
  <si>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</si>
  <si>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</si>
  <si>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</si>
  <si>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</si>
  <si>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</si>
  <si>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</si>
  <si>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</si>
  <si>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</si>
  <si>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</si>
  <si>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</si>
  <si>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</si>
  <si>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</si>
  <si>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</si>
  <si>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</si>
  <si>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</si>
  <si>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</si>
  <si>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</si>
  <si>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</si>
  <si>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</si>
  <si>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</si>
  <si>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</si>
  <si>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</si>
  <si>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</si>
  <si>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</si>
  <si>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</si>
  <si>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</si>
  <si>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</si>
  <si>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</si>
  <si>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</si>
  <si>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</si>
  <si>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</si>
  <si>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</si>
  <si>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</si>
  <si>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</si>
  <si>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</si>
  <si>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</si>
  <si>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</si>
  <si>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</si>
  <si>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</si>
  <si>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</si>
  <si>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</si>
  <si>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</si>
  <si>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</si>
  <si>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</si>
  <si>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</si>
  <si>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</si>
  <si>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</si>
  <si>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</si>
  <si>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</si>
  <si>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</si>
  <si>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</si>
  <si>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</si>
  <si>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</si>
  <si>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</si>
  <si>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</si>
  <si>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</si>
  <si>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</si>
  <si>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</si>
  <si>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</si>
  <si>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</si>
  <si>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</si>
  <si>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</si>
  <si>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</si>
  <si>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</si>
  <si>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</si>
  <si>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</si>
  <si>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</si>
  <si>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</si>
  <si>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</si>
  <si>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</si>
  <si>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</si>
  <si>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</si>
  <si>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</si>
  <si>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</si>
  <si>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</si>
  <si>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</si>
  <si>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</si>
  <si>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</si>
  <si>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</si>
  <si>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</si>
  <si>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</si>
  <si>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</si>
  <si>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</si>
  <si>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</si>
  <si>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</si>
  <si>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</si>
  <si>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</si>
  <si>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</si>
  <si>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</si>
  <si>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</si>
  <si>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</si>
  <si>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</si>
  <si>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</si>
  <si>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</si>
  <si>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</si>
  <si>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</si>
  <si>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</si>
  <si>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</si>
  <si>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</si>
  <si>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</si>
  <si>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</si>
  <si>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</si>
  <si>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</si>
  <si>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</si>
  <si>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</si>
  <si>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</si>
  <si>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</si>
  <si>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</si>
  <si>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</si>
  <si>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</si>
  <si>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</si>
  <si>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</si>
  <si>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</si>
  <si>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</si>
  <si>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</si>
  <si>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</si>
  <si>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</si>
  <si>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</si>
  <si>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</si>
  <si>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</si>
  <si>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</si>
  <si>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</si>
  <si>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</si>
  <si>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</si>
  <si>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</si>
  <si>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</si>
  <si>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</si>
  <si>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</si>
  <si>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</si>
  <si>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</si>
  <si>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</si>
  <si>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</si>
  <si>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</si>
  <si>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</si>
  <si>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</si>
  <si>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</si>
  <si>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</si>
  <si>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</si>
  <si>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</si>
  <si>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</si>
  <si>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</si>
  <si>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</si>
  <si>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</si>
  <si>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</si>
  <si>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</si>
  <si>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</si>
  <si>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</si>
  <si>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</si>
  <si>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</si>
  <si>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</si>
  <si>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</si>
  <si>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</si>
  <si>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</si>
  <si>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</si>
  <si>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</si>
  <si>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</si>
  <si>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</si>
  <si>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</si>
  <si>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</si>
  <si>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</si>
  <si>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</si>
  <si>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</si>
  <si>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</si>
  <si>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</si>
  <si>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</si>
  <si>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</si>
  <si>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</si>
  <si>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</si>
  <si>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</si>
  <si>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</si>
  <si>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</si>
  <si>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</si>
  <si>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</si>
  <si>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</si>
  <si>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</si>
  <si>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</si>
  <si>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</si>
  <si>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</si>
  <si>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</si>
  <si>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</si>
  <si>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</si>
  <si>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</si>
  <si>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</si>
  <si>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</si>
  <si>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</si>
  <si>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</si>
  <si>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</si>
  <si>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</si>
  <si>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</si>
  <si>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</si>
  <si>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</si>
  <si>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</si>
  <si>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</si>
  <si>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</si>
  <si>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</si>
  <si>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</si>
  <si>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</si>
  <si>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</si>
  <si>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</si>
  <si>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</si>
  <si>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</si>
  <si>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</si>
  <si>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</si>
  <si>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</si>
  <si>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</si>
  <si>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</si>
  <si>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</si>
  <si>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</si>
  <si>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</si>
  <si>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</si>
  <si>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</si>
  <si>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</si>
  <si>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</si>
  <si>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</si>
  <si>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</si>
  <si>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</si>
  <si>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</si>
  <si>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</si>
  <si>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</si>
  <si>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</si>
  <si>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</si>
  <si>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</si>
  <si>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</si>
  <si>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</si>
  <si>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</si>
  <si>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</si>
  <si>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</si>
  <si>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</si>
  <si>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</si>
  <si>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</si>
  <si>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</si>
  <si>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</si>
  <si>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</si>
  <si>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</si>
  <si>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</si>
  <si>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</si>
  <si>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</si>
  <si>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</si>
  <si>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</si>
  <si>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</si>
  <si>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</si>
  <si>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</si>
  <si>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</si>
  <si>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</si>
  <si>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</si>
  <si>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</si>
  <si>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</si>
  <si>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</si>
  <si>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</si>
  <si>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</si>
  <si>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</si>
  <si>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</si>
  <si>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</si>
  <si>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</si>
  <si>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</si>
  <si>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</si>
  <si>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</si>
  <si>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</si>
  <si>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</si>
  <si>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</si>
  <si>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</si>
  <si>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</si>
  <si>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</si>
  <si>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</si>
  <si>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</si>
  <si>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</si>
  <si>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</si>
  <si>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</si>
  <si>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</si>
  <si>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</si>
  <si>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</si>
  <si>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</si>
  <si>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</si>
  <si>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</si>
  <si>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</si>
  <si>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</si>
  <si>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</si>
  <si>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</si>
  <si>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</si>
  <si>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</si>
  <si>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</si>
  <si>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</si>
  <si>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</si>
  <si>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</si>
  <si>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</si>
  <si>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</si>
  <si>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</si>
  <si>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</si>
  <si>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</si>
  <si>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</si>
  <si>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</si>
  <si>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</si>
  <si>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</si>
  <si>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</si>
  <si>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</si>
  <si>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</si>
  <si>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</si>
  <si>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</si>
  <si>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</si>
  <si>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</si>
  <si>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</si>
  <si>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</si>
  <si>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</si>
  <si>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</si>
  <si>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</si>
  <si>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</si>
  <si>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</si>
  <si>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</si>
  <si>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</si>
  <si>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</si>
  <si>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</si>
  <si>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</si>
  <si>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</si>
  <si>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</si>
  <si>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</si>
  <si>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</si>
  <si>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</si>
  <si>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</si>
  <si>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</si>
  <si>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</si>
  <si>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</si>
  <si>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</si>
  <si>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</si>
  <si>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</si>
  <si>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</si>
  <si>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</si>
  <si>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</si>
  <si>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</si>
  <si>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</si>
  <si>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</si>
  <si>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</si>
  <si>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</si>
  <si>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</si>
  <si>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</si>
  <si>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</si>
  <si>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</si>
  <si>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</si>
  <si>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</si>
  <si>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</si>
  <si>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</si>
  <si>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</si>
  <si>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</si>
  <si>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</si>
  <si>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</si>
  <si>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</si>
  <si>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</si>
  <si>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</si>
  <si>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</si>
  <si>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</si>
  <si>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</si>
  <si>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</si>
  <si>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</si>
  <si>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</si>
  <si>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</si>
  <si>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</si>
  <si>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</si>
  <si>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</si>
  <si>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</si>
  <si>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</si>
  <si>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</si>
  <si>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</si>
  <si>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</si>
  <si>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</si>
  <si>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</si>
  <si>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</si>
  <si>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</si>
  <si>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</si>
  <si>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</si>
  <si>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</si>
  <si>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</si>
  <si>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</si>
  <si>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</si>
  <si>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</si>
  <si>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</si>
  <si>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</si>
  <si>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</si>
  <si>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</si>
  <si>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</si>
  <si>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</si>
  <si>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</si>
  <si>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</si>
  <si>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</si>
  <si>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</si>
  <si>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</si>
  <si>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</si>
  <si>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</si>
  <si>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</si>
  <si>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</si>
  <si>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</si>
  <si>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</si>
  <si>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</si>
  <si>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</si>
  <si>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</si>
  <si>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</si>
  <si>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</si>
  <si>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</si>
  <si>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</si>
  <si>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</si>
  <si>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</si>
  <si>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</si>
  <si>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</si>
  <si>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</si>
  <si>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</si>
  <si>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</si>
  <si>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</si>
  <si>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</si>
  <si>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</si>
  <si>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</si>
  <si>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</si>
  <si>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</si>
  <si>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</si>
  <si>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</si>
  <si>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</si>
  <si>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</si>
  <si>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</si>
  <si>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</si>
  <si>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</si>
  <si>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</si>
  <si>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</si>
  <si>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</si>
  <si>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</si>
  <si>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</si>
  <si>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</si>
  <si>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</si>
  <si>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</si>
  <si>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</si>
  <si>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</si>
  <si>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</si>
  <si>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</si>
  <si>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</si>
  <si>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</si>
  <si>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</si>
  <si>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</si>
  <si>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</si>
  <si>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</si>
  <si>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</si>
  <si>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</si>
  <si>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</si>
  <si>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</si>
  <si>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</si>
  <si>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</si>
  <si>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</si>
  <si>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</si>
  <si>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</si>
  <si>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</si>
  <si>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</si>
  <si>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</si>
  <si>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</si>
  <si>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</si>
  <si>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</si>
  <si>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</si>
  <si>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</si>
  <si>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</si>
  <si>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</si>
  <si>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</si>
  <si>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</si>
  <si>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</si>
  <si>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</si>
  <si>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</si>
  <si>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</si>
  <si>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</si>
  <si>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</si>
  <si>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</si>
  <si>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</si>
  <si>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</si>
  <si>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</si>
  <si>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</si>
  <si>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</si>
  <si>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</si>
  <si>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</si>
  <si>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</si>
  <si>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</si>
  <si>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</si>
  <si>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</si>
  <si>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</si>
  <si>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</si>
  <si>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</si>
  <si>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</si>
  <si>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</si>
  <si>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</si>
  <si>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</si>
  <si>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</si>
  <si>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</si>
  <si>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</si>
  <si>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</si>
  <si>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</si>
  <si>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</si>
  <si>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</si>
  <si>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</si>
  <si>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</si>
  <si>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</si>
  <si>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</si>
  <si>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</si>
  <si>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</si>
  <si>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</si>
  <si>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</si>
  <si>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</si>
  <si>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</si>
  <si>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</si>
  <si>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</si>
  <si>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</si>
  <si>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</si>
  <si>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</si>
  <si>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</si>
  <si>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</si>
  <si>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</si>
  <si>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</si>
  <si>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</si>
  <si>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</si>
  <si>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</si>
  <si>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</si>
  <si>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</si>
  <si>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</si>
  <si>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</si>
  <si>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</si>
  <si>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</si>
  <si>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</si>
  <si>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</si>
  <si>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</si>
  <si>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</si>
  <si>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</si>
  <si>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</si>
  <si>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</si>
  <si>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</si>
  <si>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</si>
  <si>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</si>
  <si>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</si>
  <si>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</si>
  <si>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</si>
  <si>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</si>
  <si>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</si>
  <si>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</si>
  <si>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</si>
  <si>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</si>
  <si>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</si>
  <si>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</si>
  <si>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</si>
  <si>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</si>
  <si>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</si>
  <si>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</si>
  <si>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</si>
  <si>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</si>
  <si>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</si>
  <si>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</si>
  <si>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</si>
  <si>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</si>
  <si>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</si>
  <si>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</si>
  <si>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</si>
  <si>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</si>
  <si>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</si>
  <si>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</si>
  <si>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</si>
  <si>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</si>
  <si>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</si>
  <si>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</si>
  <si>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</si>
  <si>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</si>
  <si>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</si>
  <si>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</si>
  <si>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</si>
  <si>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</si>
  <si>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</si>
  <si>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</si>
  <si>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</si>
  <si>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</si>
  <si>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</si>
  <si>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</si>
  <si>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</si>
  <si>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</si>
  <si>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</si>
  <si>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</si>
  <si>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</si>
  <si>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</si>
  <si>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</si>
  <si>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</si>
  <si>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</si>
  <si>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</si>
  <si>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</si>
  <si>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</si>
  <si>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</si>
  <si>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</si>
  <si>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</si>
  <si>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</si>
  <si>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</si>
  <si>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</si>
  <si>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</si>
  <si>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</si>
  <si>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</si>
  <si>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</si>
  <si>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</si>
  <si>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</si>
  <si>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</si>
  <si>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</si>
  <si>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</si>
  <si>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</si>
  <si>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</si>
  <si>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</si>
  <si>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</si>
  <si>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</si>
  <si>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</si>
  <si>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</si>
  <si>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</si>
  <si>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</si>
  <si>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</si>
  <si>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</si>
  <si>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</si>
  <si>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</si>
  <si>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</si>
  <si>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</si>
  <si>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</si>
  <si>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</si>
  <si>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</si>
  <si>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</si>
  <si>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</si>
  <si>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</si>
  <si>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</si>
  <si>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</si>
  <si>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</si>
  <si>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</si>
  <si>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</si>
  <si>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</si>
  <si>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</si>
  <si>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</si>
  <si>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</si>
  <si>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</si>
  <si>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</si>
  <si>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</si>
  <si>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</si>
  <si>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</si>
  <si>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</si>
  <si>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</si>
  <si>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</si>
  <si>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</si>
  <si>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</si>
  <si>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</si>
  <si>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</si>
  <si>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</si>
  <si>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</si>
  <si>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</si>
  <si>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</si>
  <si>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</si>
  <si>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</si>
  <si>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</si>
  <si>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</si>
  <si>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</si>
  <si>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</si>
  <si>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</si>
  <si>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</si>
  <si>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</si>
  <si>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</si>
  <si>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</si>
  <si>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</si>
  <si>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</si>
  <si>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</si>
  <si>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</si>
  <si>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</si>
  <si>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</si>
  <si>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</si>
  <si>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</si>
  <si>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</si>
  <si>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</si>
  <si>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</si>
  <si>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</si>
  <si>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</si>
  <si>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</si>
  <si>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</si>
  <si>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</si>
  <si>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</si>
  <si>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</si>
  <si>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</si>
  <si>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</si>
  <si>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</si>
  <si>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</si>
  <si>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</si>
  <si>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</si>
  <si>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</si>
  <si>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</si>
  <si>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</si>
  <si>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</si>
  <si>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</si>
  <si>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</si>
  <si>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</si>
  <si>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</si>
  <si>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</si>
  <si>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</si>
  <si>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</si>
  <si>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</si>
  <si>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</si>
  <si>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</si>
  <si>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</si>
  <si>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</si>
  <si>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</si>
  <si>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</si>
  <si>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</si>
  <si>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</si>
  <si>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</si>
  <si>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</si>
  <si>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</si>
  <si>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</si>
  <si>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</si>
  <si>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</si>
  <si>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</si>
  <si>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</si>
  <si>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</si>
  <si>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</si>
  <si>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</si>
  <si>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</si>
  <si>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</si>
  <si>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</si>
  <si>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</si>
  <si>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</si>
  <si>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</si>
  <si>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</si>
  <si>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</si>
  <si>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</si>
  <si>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</si>
  <si>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</si>
  <si>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</si>
  <si>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</si>
  <si>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</si>
  <si>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</si>
  <si>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</si>
  <si>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</si>
  <si>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</si>
  <si>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</si>
  <si>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</si>
  <si>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</si>
  <si>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</si>
  <si>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</si>
  <si>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</si>
  <si>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</si>
  <si>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</si>
  <si>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</si>
  <si>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</si>
  <si>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</si>
  <si>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</si>
  <si>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</si>
  <si>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</si>
  <si>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</si>
  <si>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</si>
  <si>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</si>
  <si>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</si>
  <si>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</si>
  <si>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</si>
  <si>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</si>
  <si>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</si>
  <si>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</si>
  <si>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</si>
  <si>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</si>
  <si>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</si>
  <si>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</si>
  <si>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</si>
  <si>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</si>
  <si>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</si>
  <si>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</si>
  <si>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</si>
  <si>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</si>
  <si>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</si>
  <si>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</si>
  <si>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</si>
  <si>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</si>
  <si>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</si>
  <si>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</si>
  <si>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</si>
  <si>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</si>
  <si>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</si>
  <si>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</si>
  <si>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</si>
  <si>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</si>
  <si>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</si>
  <si>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</si>
  <si>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</si>
  <si>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</si>
  <si>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</si>
  <si>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</si>
  <si>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</si>
  <si>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</si>
  <si>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</si>
  <si>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</si>
  <si>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</si>
  <si>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</si>
  <si>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</si>
  <si>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</si>
  <si>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</si>
  <si>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</si>
  <si>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</si>
  <si>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</si>
  <si>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</si>
  <si>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</si>
  <si>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</si>
  <si>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</si>
  <si>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</si>
  <si>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</si>
  <si>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</si>
  <si>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</si>
  <si>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</si>
  <si>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</si>
  <si>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</si>
  <si>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</si>
  <si>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</si>
  <si>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</si>
  <si>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</si>
  <si>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</si>
  <si>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</si>
  <si>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</si>
  <si>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</si>
  <si>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</si>
  <si>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</si>
  <si>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</si>
  <si>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</si>
  <si>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</si>
  <si>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</si>
  <si>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</si>
  <si>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</si>
  <si>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</si>
  <si>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</si>
  <si>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</si>
  <si>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</si>
  <si>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</si>
  <si>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</si>
  <si>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</si>
  <si>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</si>
  <si>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</si>
  <si>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</si>
  <si>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</si>
  <si>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</si>
  <si>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</si>
  <si>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</si>
  <si>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</si>
  <si>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</si>
  <si>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</si>
  <si>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</si>
  <si>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</si>
  <si>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</si>
  <si>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</si>
  <si>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</si>
  <si>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</si>
  <si>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</si>
  <si>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</si>
  <si>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</si>
  <si>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</si>
  <si>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</si>
  <si>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</si>
  <si>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</si>
  <si>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</si>
  <si>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</si>
  <si>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</si>
  <si>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</si>
  <si>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</si>
  <si>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</si>
  <si>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</si>
  <si>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</si>
  <si>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</si>
  <si>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</si>
  <si>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</si>
  <si>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</si>
  <si>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</si>
  <si>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</si>
  <si>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</si>
  <si>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</si>
  <si>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</si>
  <si>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</si>
  <si>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</si>
  <si>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</si>
  <si>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</si>
  <si>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</si>
  <si>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</si>
  <si>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</si>
  <si>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</si>
  <si>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</si>
  <si>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</si>
  <si>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</si>
  <si>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</si>
  <si>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</si>
  <si>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</si>
  <si>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</si>
  <si>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</si>
  <si>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</si>
  <si>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</si>
  <si>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</si>
  <si>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</si>
  <si>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</si>
  <si>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</si>
  <si>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</si>
  <si>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</si>
  <si>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</si>
  <si>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</si>
  <si>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</si>
  <si>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</si>
  <si>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</si>
  <si>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</si>
  <si>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</si>
  <si>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</si>
  <si>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</si>
  <si>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</si>
  <si>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</si>
  <si>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</si>
  <si>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</si>
  <si>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</si>
  <si>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</si>
  <si>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</si>
  <si>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</si>
  <si>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</si>
  <si>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</si>
  <si>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</si>
  <si>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</si>
  <si>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</si>
  <si>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</si>
  <si>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</si>
  <si>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</si>
  <si>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</si>
  <si>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</si>
  <si>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</si>
  <si>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</si>
  <si>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</si>
  <si>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</si>
  <si>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</si>
  <si>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</si>
  <si>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</si>
  <si>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</si>
  <si>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</si>
  <si>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</si>
  <si>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</si>
  <si>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</si>
  <si>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</si>
  <si>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</si>
  <si>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</si>
  <si>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</si>
  <si>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</si>
  <si>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</si>
  <si>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</si>
  <si>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</si>
  <si>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</si>
  <si>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</si>
  <si>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</si>
  <si>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</si>
  <si>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</si>
  <si>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</si>
  <si>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</si>
  <si>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</si>
  <si>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</si>
  <si>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</si>
  <si>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</si>
  <si>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</si>
  <si>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</si>
  <si>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</si>
  <si>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</si>
  <si>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</si>
  <si>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</si>
  <si>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</si>
  <si>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</si>
  <si>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</si>
  <si>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</si>
  <si>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</si>
  <si>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</si>
  <si>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</si>
  <si>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</si>
  <si>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</si>
  <si>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</si>
  <si>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</si>
  <si>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</si>
  <si>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</si>
  <si>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</si>
  <si>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</si>
  <si>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</si>
  <si>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sales total value</t>
  </si>
  <si>
    <t>sum of profits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</si>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</sst>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0" fillId="5" borderId="3" xfId="0" applyFill="1" applyBorder="1"/>
    <xf numFmtId="0" fontId="6" fillId="6" borderId="2" xfId="0" applyFont="1" applyFill="1" applyBorder="1"/>
    <xf numFmtId="0" fontId="0" fillId="0" borderId="1" xfId="0" applyBorder="1"/>
    <xf numFmtId="0" fontId="0" fillId="0" borderId="4" xfId="0" applyBorder="1"/>
    <xf numFmtId="0" fontId="7" fillId="3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7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D1" zoomScale="66" zoomScaleNormal="100" workbookViewId="0">
      <selection activeCell="P31" sqref="P31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8" t="s">
        <v>15384</v>
      </c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>
        <f>SUM(sales)</f>
        <v>39262877.519999973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19" t="s">
        <v>15385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>
        <f>SUM(profit)</f>
        <v>6872139.8099999921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 s="19" t="s">
        <v>15386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P22">
        <f>P19*10%</f>
        <v>687213.98099999921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Vijay Vmr</cp:lastModifiedBy>
  <dcterms:created xsi:type="dcterms:W3CDTF">2026-04-18T06:02:34Z</dcterms:created>
  <dcterms:modified xsi:type="dcterms:W3CDTF">2026-07-22T07:34:20Z</dcterms:modified>
</cp:coreProperties>
</file>