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<sst xmlns="http://schemas.openxmlformats.org/spreadsheetml/2006/main" count="7" uniqueCount="7">
  <si>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Rand</t>
  </si>
  <si>
    <t xml:space="preserve">stimFile</t>
  </si>
  <si>
    <t xml:space="preserve">pics/PicStim230.jpg</t>
  </si>
  <si>
    <t xml:space="preserve">pics/PicStim231.jpg</t>
  </si>
  <si>
    <t xml:space="preserve">pics/PicStim232.jpg</t>
  </si>
  <si>
    <t xml:space="preserve">pics/PicStim233.jpg</t>
  </si>
  <si>
    <t xml:space="preserve">pics/PicStim234.jpg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</si>
</sst>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s="1" customFormat="true" ht="12.8" hidden="false" customHeight="false" outlineLevel="0" collapsed="false">
      <c r="A2" s="1" t="n">
        <f aca="true">RAND()</f>
        <v>0.458090613443379</v>
      </c>
      <c r="B2" s="1" t="s">
        <v>2</v>
      </c>
      <c r="E2" s="2"/>
    </row>
    <row r="3" s="1" customFormat="true" ht="12.8" hidden="false" customHeight="false" outlineLevel="0" collapsed="false">
      <c r="A3" s="1" t="n">
        <f aca="true">RAND()</f>
        <v>0.32406648178168</v>
      </c>
      <c r="B3" s="1" t="s">
        <v>3</v>
      </c>
      <c r="E3" s="2"/>
    </row>
    <row r="4" customFormat="false" ht="12.8" hidden="false" customHeight="false" outlineLevel="0" collapsed="false">
      <c r="A4" s="1" t="n">
        <f aca="true">RAND()</f>
        <v>0.407485923087422</v>
      </c>
      <c r="B4" s="1" t="s">
        <v>4</v>
      </c>
    </row>
    <row r="5" customFormat="false" ht="12.8" hidden="false" customHeight="false" outlineLevel="0" collapsed="false">
      <c r="A5" s="1" t="n">
        <f aca="true">RAND()</f>
        <v>0.0383663546039301</v>
      </c>
      <c r="B5" s="1" t="s">
        <v>5</v>
      </c>
    </row>
    <row r="6" customFormat="false" ht="12.8" hidden="false" customHeight="false" outlineLevel="0" collapsed="false">
      <c r="A6" s="1" t="n">
        <f aca="true">RAND()</f>
        <v>0.797394505289848</v>
      </c>
      <c r="B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2020-10-24T13:14:25Z</dcterms:created>
  <dc:creator/>
  <dc:description/>
  <dc:language>en-US</dc:language>
  <cp:lastModifiedBy/>
  <dcterms:modified xsi:type="dcterms:W3CDTF">2020-11-20T21:10:26Z</dcterms:modified>
  <cp:revision>8</cp:revision>
  <dc:subject/>
  <dc:title/>
</cp:coreProperties>
</file>