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<sst xmlns="http://schemas.openxmlformats.org/spreadsheetml/2006/main" count="383" uniqueCount="198">
  <si>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</si>
  <si>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</si>
  <si>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</si>
  <si>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</si>
  <si>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</si>
  <si>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</si>
  <si>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</si>
  <si>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</si>
  <si>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</si>
  <si>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</si>
  <si>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</si>
  <si>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</si>
  <si>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</si>
  <si>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</si>
  <si>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</si>
  <si>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</si>
  <si>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</si>
  <si>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</si>
  <si>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</si>
  <si>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</si>
  <si>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</si>
  <si>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</si>
  <si>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</si>
  <si>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</si>
  <si>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</si>
  <si>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</si>
  <si>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</si>
  <si>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</si>
  <si>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</si>
  <si>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</si>
  <si>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</si>
  <si>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</si>
  <si>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</si>
  <si>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</si>
  <si>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</si>
  <si>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</si>
  <si>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</si>
  <si>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</si>
  <si>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</si>
  <si>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</si>
  <si>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</si>
  <si>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</si>
  <si>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</si>
  <si>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</si>
  <si>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</si>
  <si>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</si>
  <si>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</si>
  <si>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</si>
  <si>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</si>
  <si>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</si>
  <si>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</si>
  <si>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</si>
  <si>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</si>
  <si>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</si>
  <si>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</si>
  <si>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</si>
  <si>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</si>
  <si>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</si>
  <si>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</si>
  <si>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</si>
  <si>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</si>
  <si>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</si>
  <si>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</si>
  <si>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</si>
  <si>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</si>
  <si>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</si>
  <si>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</si>
  <si>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</si>
  <si>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</si>
  <si>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</si>
  <si>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</si>
  <si>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</si>
  <si>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</si>
  <si>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</si>
  <si>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</si>
  <si>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</si>
  <si>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</si>
  <si>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</si>
  <si>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</si>
  <si>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</si>
  <si>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</si>
  <si>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</si>
  <si>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</si>
  <si>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</si>
  <si>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</si>
  <si>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</si>
  <si>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</si>
  <si>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</si>
  <si>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</si>
  <si>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</si>
  <si>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</si>
  <si>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</si>
  <si>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</si>
  <si>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</si>
  <si>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</si>
  <si>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</si>
  <si>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</si>
  <si>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</si>
  <si>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</si>
  <si>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</si>
  <si>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</si>
  <si>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</si>
  <si>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</si>
  <si>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</si>
  <si>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</si>
  <si>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</si>
  <si>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</si>
  <si>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</si>
  <si>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</si>
  <si>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</si>
  <si>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</si>
  <si>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</si>
  <si>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</si>
  <si>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</si>
  <si>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</si>
  <si>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</si>
  <si>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</si>
  <si>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</si>
  <si>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</si>
  <si>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</si>
  <si>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</si>
  <si>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</si>
  <si>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</si>
  <si>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</si>
  <si>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</si>
  <si>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</si>
  <si>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</si>
  <si>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</si>
  <si>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</si>
  <si>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</si>
  <si>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</si>
  <si>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</si>
  <si>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</si>
  <si>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</si>
  <si>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</si>
  <si>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</si>
  <si>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</si>
  <si>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</si>
  <si>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</si>
  <si>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</si>
  <si>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</si>
  <si>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</si>
  <si>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</si>
  <si>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</si>
  <si>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</si>
  <si>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</si>
  <si>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</si>
  <si>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</si>
  <si>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</si>
  <si>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</si>
  <si>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</si>
  <si>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</si>
  <si>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</si>
  <si>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</si>
  <si>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</si>
  <si>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</si>
  <si>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</si>
  <si>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</si>
  <si>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</si>
  <si>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</si>
  <si>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</si>
  <si>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</si>
  <si>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</si>
  <si>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</si>
  <si>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</si>
  <si>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</si>
  <si>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</si>
  <si>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</si>
  <si>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</si>
  <si>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</si>
  <si>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</si>
  <si>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</si>
  <si>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</si>
  <si>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</si>
  <si>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</si>
  <si>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</si>
  <si>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</si>
  <si>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</si>
  <si>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</si>
  <si>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</si>
  <si>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</si>
  <si>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</si>
  <si>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</si>
  <si>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</si>
  <si>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</si>
  <si>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</si>
  <si>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</si>
  <si>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</si>
  <si>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</si>
  <si>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</si>
  <si>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</si>
  <si>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</si>
  <si>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</si>
  <si>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</si>
  <si>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Geology</t>
  </si>
  <si>
    <t>Rafique  Ahmed Lashari</t>
  </si>
  <si>
    <t>BS(H) Part IV</t>
  </si>
  <si>
    <t>Carbonate Sedimentology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</si>
</sst>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I48" sqref="I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7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5</v>
      </c>
      <c r="I8" s="1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4</v>
      </c>
      <c r="I9" s="1">
        <v>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>
        <v>5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5</v>
      </c>
      <c r="I12" s="1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/>
      <c r="H13" s="1">
        <v>5</v>
      </c>
      <c r="I13" s="1">
        <v>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>
        <v>5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5</v>
      </c>
      <c r="I16" s="1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5</v>
      </c>
      <c r="I18" s="4">
        <v>5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5</v>
      </c>
      <c r="I19" s="1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5</v>
      </c>
      <c r="I20" s="1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5</v>
      </c>
      <c r="I21" s="4">
        <v>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5</v>
      </c>
      <c r="I23" s="1"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5</v>
      </c>
      <c r="I25" s="1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4</v>
      </c>
      <c r="I26" s="1">
        <v>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5</v>
      </c>
      <c r="I27" s="1">
        <v>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5</v>
      </c>
      <c r="I28" s="1">
        <v>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5</v>
      </c>
      <c r="I29" s="1">
        <v>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5</v>
      </c>
      <c r="I30" s="1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5</v>
      </c>
      <c r="I31" s="1">
        <v>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5</v>
      </c>
      <c r="I32" s="1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5</v>
      </c>
      <c r="I33" s="1"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5</v>
      </c>
      <c r="I35" s="1">
        <v>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5</v>
      </c>
      <c r="I36" s="1">
        <v>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5</v>
      </c>
      <c r="I38" s="1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5</v>
      </c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5</v>
      </c>
      <c r="I41" s="1">
        <v>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5</v>
      </c>
      <c r="I42" s="1">
        <v>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5</v>
      </c>
      <c r="I43" s="4">
        <v>5</v>
      </c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5</v>
      </c>
      <c r="I44" s="1">
        <v>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5</v>
      </c>
      <c r="I45" s="3">
        <v>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/>
      <c r="H46" s="1">
        <v>5</v>
      </c>
      <c r="I46" s="1">
        <v>5</v>
      </c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/>
      <c r="H48" s="1">
        <v>4</v>
      </c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2018-02-25T19:37:35Z</dcterms:modified>
</cp:coreProperties>
</file>