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C260" i="1"/>
  <c r="C2240" i="1"/>
  <c r="C2223" i="1"/>
  <c r="C2149" i="1"/>
  <c r="C664" i="1"/>
  <c r="C2200" i="1"/>
  <c r="C2292" i="1"/>
  <c r="C2180" i="1"/>
  <c r="C2245" i="1"/>
  <c r="C2141" i="1"/>
  <c r="C611" i="1"/>
  <c r="C2214" i="1"/>
  <c r="C767" i="1"/>
  <c r="C2217" i="1"/>
  <c r="C2249" i="1"/>
  <c r="C2260" i="1"/>
  <c r="C510" i="1"/>
  <c r="C756" i="1"/>
  <c r="C312" i="1"/>
  <c r="C2103" i="1"/>
  <c r="C1955" i="1"/>
  <c r="C2378" i="1"/>
  <c r="C2094" i="1"/>
  <c r="C1444" i="1"/>
  <c r="C879" i="1"/>
  <c r="C826" i="1"/>
  <c r="C1022" i="1"/>
  <c r="C2261" i="1"/>
  <c r="C801" i="1"/>
  <c r="C157" i="1"/>
  <c r="C439" i="1"/>
  <c r="C1301" i="1"/>
  <c r="C1342" i="1"/>
  <c r="C2093" i="1"/>
  <c r="C1750" i="1"/>
  <c r="C1958" i="1"/>
  <c r="C2250" i="1"/>
  <c r="C961" i="1"/>
  <c r="C684" i="1"/>
  <c r="C2134" i="1"/>
  <c r="C787" i="1"/>
  <c r="C807" i="1"/>
  <c r="C532" i="1"/>
  <c r="C594" i="1"/>
  <c r="C2461" i="1"/>
  <c r="C2357" i="1"/>
  <c r="C224" i="1"/>
  <c r="C2229" i="1"/>
  <c r="C2135" i="1"/>
  <c r="C2209" i="1"/>
  <c r="C729" i="1"/>
  <c r="C551" i="1"/>
  <c r="C2322" i="1"/>
  <c r="C1546" i="1"/>
  <c r="C1248" i="1"/>
  <c r="C2036" i="1"/>
  <c r="C202" i="1"/>
  <c r="C2153" i="1"/>
  <c r="C2098" i="1"/>
  <c r="C1512" i="1"/>
  <c r="C2331" i="1"/>
  <c r="C2208" i="1"/>
  <c r="C1695" i="1"/>
  <c r="C1755" i="1"/>
  <c r="C1350" i="1"/>
  <c r="C1341" i="1"/>
  <c r="C1745" i="1"/>
  <c r="C1891" i="1"/>
  <c r="C1085" i="1"/>
  <c r="C1736" i="1"/>
  <c r="C1117" i="1"/>
  <c r="C1859" i="1"/>
  <c r="C647" i="1"/>
  <c r="C534" i="1"/>
  <c r="C2231" i="1"/>
  <c r="C1652" i="1"/>
  <c r="C2117" i="1"/>
  <c r="C2302" i="1"/>
  <c r="C2459" i="1"/>
  <c r="C2236" i="1"/>
  <c r="C1586" i="1"/>
  <c r="C2219" i="1"/>
  <c r="C2185" i="1"/>
  <c r="C1830" i="1"/>
  <c r="C682" i="1"/>
  <c r="C2212" i="1"/>
  <c r="C2235" i="1"/>
  <c r="C1975" i="1"/>
  <c r="C2168" i="1"/>
  <c r="C528" i="1"/>
  <c r="C2199" i="1"/>
  <c r="C686" i="1"/>
  <c r="C2147" i="1"/>
  <c r="C165" i="1"/>
  <c r="C194" i="1"/>
  <c r="C733" i="1"/>
  <c r="C2183" i="1"/>
  <c r="C2173" i="1"/>
  <c r="C63" i="1"/>
  <c r="C2186" i="1"/>
  <c r="C1410" i="1"/>
  <c r="C1192" i="1"/>
  <c r="C1231" i="1"/>
  <c r="C1283" i="1"/>
  <c r="C1905" i="1"/>
  <c r="C951" i="1"/>
  <c r="C2468" i="1"/>
  <c r="C1228" i="1"/>
  <c r="C1642" i="1"/>
  <c r="C2023" i="1"/>
  <c r="C1072" i="1"/>
  <c r="C1142" i="1"/>
  <c r="C925" i="1"/>
  <c r="C1794" i="1"/>
  <c r="C425" i="1"/>
  <c r="C1649" i="1"/>
  <c r="C1526" i="1"/>
  <c r="C898" i="1"/>
  <c r="C1896" i="1"/>
  <c r="C227" i="1"/>
  <c r="C8" i="1"/>
  <c r="C1135" i="1"/>
  <c r="C1253" i="1"/>
  <c r="C1482" i="1"/>
  <c r="C548" i="1"/>
  <c r="C1826" i="1"/>
  <c r="C265" i="1"/>
  <c r="C895" i="1"/>
  <c r="C2351" i="1"/>
  <c r="C1300" i="1"/>
  <c r="C113" i="1"/>
  <c r="C493" i="1"/>
  <c r="C1789" i="1"/>
  <c r="C1672" i="1"/>
  <c r="C1144" i="1"/>
  <c r="C1392" i="1"/>
  <c r="C1485" i="1"/>
  <c r="C1074" i="1"/>
  <c r="C2280" i="1"/>
  <c r="C281" i="1"/>
  <c r="C2437" i="1"/>
  <c r="C641" i="1"/>
  <c r="C404" i="1"/>
  <c r="C50" i="1"/>
  <c r="C81" i="1"/>
  <c r="C650" i="1"/>
  <c r="C1196" i="1"/>
  <c r="C1703" i="1"/>
  <c r="C1146" i="1"/>
  <c r="C256" i="1"/>
  <c r="C105" i="1"/>
  <c r="C64" i="1"/>
  <c r="C804" i="1"/>
  <c r="C697" i="1"/>
  <c r="C2471" i="1"/>
  <c r="C559" i="1"/>
  <c r="C2049" i="1"/>
  <c r="C85" i="1"/>
  <c r="C849" i="1"/>
  <c r="C2146" i="1"/>
  <c r="C221" i="1"/>
  <c r="C764" i="1"/>
  <c r="C1082" i="1"/>
  <c r="C1318" i="1"/>
  <c r="C1418" i="1"/>
  <c r="C1553" i="1"/>
  <c r="C1978" i="1"/>
  <c r="C742" i="1"/>
  <c r="C819" i="1"/>
  <c r="C1353" i="1"/>
  <c r="C809" i="1"/>
  <c r="C2446" i="1"/>
  <c r="C1422" i="1"/>
  <c r="C866" i="1"/>
  <c r="C1945" i="1"/>
  <c r="C1840" i="1"/>
  <c r="C618" i="1"/>
  <c r="C1567" i="1"/>
  <c r="C1232" i="1"/>
  <c r="C1980" i="1"/>
  <c r="C11" i="1"/>
  <c r="C1792" i="1"/>
  <c r="C1287" i="1"/>
  <c r="C805" i="1"/>
  <c r="C1709" i="1"/>
  <c r="C2040" i="1"/>
  <c r="C1799" i="1"/>
  <c r="C1761" i="1"/>
  <c r="C1009" i="1"/>
  <c r="C2092" i="1"/>
  <c r="C1409" i="1"/>
  <c r="C1151" i="1"/>
  <c r="C1747" i="1"/>
  <c r="C2332" i="1"/>
  <c r="C2340" i="1"/>
  <c r="C2463" i="1"/>
  <c r="C2371" i="1"/>
  <c r="C824" i="1"/>
  <c r="C1299" i="1"/>
  <c r="C1053" i="1"/>
  <c r="C1484" i="1"/>
  <c r="C1860" i="1"/>
  <c r="C2067" i="1"/>
  <c r="C1536" i="1"/>
  <c r="C1258" i="1"/>
  <c r="C1518" i="1"/>
  <c r="C1369" i="1"/>
  <c r="C1819" i="1"/>
  <c r="C1582" i="1"/>
  <c r="C1841" i="1"/>
  <c r="C1861" i="1"/>
  <c r="C578" i="1"/>
  <c r="C1769" i="1"/>
  <c r="C970" i="1"/>
  <c r="C2063" i="1"/>
  <c r="C1990" i="1"/>
  <c r="C1640" i="1"/>
  <c r="C1924" i="1"/>
  <c r="C1702" i="1"/>
  <c r="C1659" i="1"/>
  <c r="C537" i="1"/>
  <c r="C1520" i="1"/>
  <c r="C2009" i="1"/>
  <c r="C1229" i="1"/>
  <c r="C1256" i="1"/>
  <c r="C759" i="1"/>
  <c r="C1260" i="1"/>
  <c r="C169" i="1"/>
  <c r="C905" i="1"/>
  <c r="C800" i="1"/>
  <c r="C1213" i="1"/>
  <c r="C2445" i="1"/>
  <c r="C1424" i="1"/>
  <c r="C1815" i="1"/>
  <c r="C1970" i="1"/>
  <c r="C1907" i="1"/>
  <c r="C1559" i="1"/>
  <c r="C91" i="1"/>
  <c r="C760" i="1"/>
  <c r="C59" i="1"/>
  <c r="C2102" i="1"/>
  <c r="C1977" i="1"/>
  <c r="C2193" i="1"/>
  <c r="C2436" i="1"/>
  <c r="C2454" i="1"/>
  <c r="C2366" i="1"/>
  <c r="C2342" i="1"/>
  <c r="C1327" i="1"/>
  <c r="C1569" i="1"/>
  <c r="C1180" i="1"/>
  <c r="C2429" i="1"/>
  <c r="C2338" i="1"/>
  <c r="C177" i="1"/>
  <c r="C680" i="1"/>
  <c r="C1254" i="1"/>
  <c r="C1164" i="1"/>
  <c r="C1333" i="1"/>
  <c r="C1252" i="1"/>
  <c r="C1997" i="1"/>
  <c r="C752" i="1"/>
  <c r="C1498" i="1"/>
  <c r="C1625" i="1"/>
  <c r="C1749" i="1"/>
  <c r="C1405" i="1"/>
  <c r="C748" i="1"/>
  <c r="C1295" i="1"/>
  <c r="C1742" i="1"/>
  <c r="C1605" i="1"/>
  <c r="C1163" i="1"/>
  <c r="C1558" i="1"/>
  <c r="C1560" i="1"/>
  <c r="C1303" i="1"/>
  <c r="C1863" i="1"/>
  <c r="C1867" i="1"/>
  <c r="C1602" i="1"/>
  <c r="C1309" i="1"/>
  <c r="C1962" i="1"/>
  <c r="C1833" i="1"/>
  <c r="C1503" i="1"/>
  <c r="C1338" i="1"/>
  <c r="C1432" i="1"/>
  <c r="C1688" i="1"/>
  <c r="C1686" i="1"/>
  <c r="C1817" i="1"/>
  <c r="C1548" i="1"/>
  <c r="C986" i="1"/>
  <c r="C669" i="1"/>
  <c r="C545" i="1"/>
  <c r="C313" i="1"/>
  <c r="C1772" i="1"/>
  <c r="C2123" i="1"/>
  <c r="C366" i="1"/>
  <c r="C2201" i="1"/>
  <c r="C1112" i="1"/>
  <c r="C1710" i="1"/>
  <c r="C1882" i="1"/>
  <c r="C574" i="1"/>
  <c r="C1355" i="1"/>
  <c r="C1716" i="1"/>
  <c r="C338" i="1"/>
  <c r="C1172" i="1"/>
  <c r="C1221" i="1"/>
  <c r="C1037" i="1"/>
  <c r="C1109" i="1"/>
  <c r="C2285" i="1"/>
  <c r="C2364" i="1"/>
  <c r="C2296" i="1"/>
  <c r="C1698" i="1"/>
  <c r="C1808" i="1"/>
  <c r="C2318" i="1"/>
  <c r="C1390" i="1"/>
  <c r="C1382" i="1"/>
  <c r="C1857" i="1"/>
  <c r="C1727" i="1"/>
  <c r="C1843" i="1"/>
  <c r="C792" i="1"/>
  <c r="C1449" i="1"/>
  <c r="C1771" i="1"/>
  <c r="C1674" i="1"/>
  <c r="C1822" i="1"/>
  <c r="C447" i="1"/>
  <c r="C349" i="1"/>
  <c r="C1445" i="1"/>
  <c r="C2251" i="1"/>
  <c r="C1477" i="1"/>
  <c r="C1215" i="1"/>
  <c r="C2387" i="1"/>
  <c r="C1446" i="1"/>
  <c r="C235" i="1"/>
  <c r="C1620" i="1"/>
  <c r="C862" i="1"/>
  <c r="C1292" i="1"/>
  <c r="C939" i="1"/>
  <c r="C933" i="1"/>
  <c r="C1064" i="1"/>
  <c r="C502" i="1"/>
  <c r="C643" i="1"/>
  <c r="C2465" i="1"/>
  <c r="C310" i="1"/>
  <c r="C16" i="1"/>
  <c r="C1506" i="1"/>
  <c r="C1328" i="1"/>
  <c r="C2196" i="1"/>
  <c r="C1991" i="1"/>
  <c r="C798" i="1"/>
  <c r="C1436" i="1"/>
  <c r="C1684" i="1"/>
  <c r="C519" i="1"/>
  <c r="C924" i="1"/>
  <c r="C612" i="1"/>
  <c r="C2216" i="1"/>
  <c r="C720" i="1"/>
  <c r="C1332" i="1"/>
  <c r="C1495" i="1"/>
  <c r="C1453" i="1"/>
  <c r="C421" i="1"/>
  <c r="C520" i="1"/>
  <c r="C2166" i="1"/>
  <c r="C2432" i="1"/>
  <c r="C1971" i="1"/>
  <c r="C1387" i="1"/>
  <c r="C306" i="1"/>
  <c r="C1782" i="1"/>
  <c r="C739" i="1"/>
  <c r="C1707" i="1"/>
  <c r="C1322" i="1"/>
  <c r="C1631" i="1"/>
  <c r="C718" i="1"/>
  <c r="C622" i="1"/>
  <c r="C673" i="1"/>
  <c r="C1345" i="1"/>
  <c r="C1986" i="1"/>
  <c r="C1510" i="1"/>
  <c r="C2228" i="1"/>
  <c r="C2018" i="1"/>
  <c r="C1195" i="1"/>
  <c r="C1394" i="1"/>
  <c r="C1635" i="1"/>
  <c r="C1269" i="1"/>
  <c r="C1988" i="1"/>
  <c r="C303" i="1"/>
  <c r="C1149" i="1"/>
  <c r="C2008" i="1"/>
  <c r="C937" i="1"/>
  <c r="C717" i="1"/>
  <c r="C1813" i="1"/>
  <c r="C1152" i="1"/>
  <c r="C1832" i="1"/>
  <c r="C1235" i="1"/>
  <c r="C1665" i="1"/>
  <c r="C1038" i="1"/>
  <c r="C1733" i="1"/>
  <c r="C1597" i="1"/>
  <c r="C1209" i="1"/>
  <c r="C1775" i="1"/>
  <c r="C1492" i="1"/>
  <c r="C840" i="1"/>
  <c r="C1358" i="1"/>
  <c r="C1141" i="1"/>
  <c r="C1337" i="1"/>
  <c r="C1115" i="1"/>
  <c r="C1458" i="1"/>
  <c r="C1515" i="1"/>
  <c r="C1089" i="1"/>
  <c r="C1552" i="1"/>
  <c r="C1088" i="1"/>
  <c r="C990" i="1"/>
  <c r="C883" i="1"/>
  <c r="C272" i="1"/>
  <c r="C1995" i="1"/>
  <c r="C1096" i="1"/>
  <c r="C1966" i="1"/>
  <c r="C1513" i="1"/>
  <c r="C1398" i="1"/>
  <c r="C1496" i="1"/>
  <c r="C1795" i="1"/>
  <c r="C1885" i="1"/>
  <c r="C3" i="1"/>
  <c r="C1288" i="1"/>
  <c r="C196" i="1"/>
  <c r="C1104" i="1"/>
  <c r="C1171" i="1"/>
  <c r="C996" i="1"/>
  <c r="C1095" i="1"/>
  <c r="C1793" i="1"/>
  <c r="C1190" i="1"/>
  <c r="C1934" i="1"/>
  <c r="C1396" i="1"/>
  <c r="C1922" i="1"/>
  <c r="C1942" i="1"/>
  <c r="C1957" i="1"/>
  <c r="C1606" i="1"/>
  <c r="C132" i="1"/>
  <c r="C1198" i="1"/>
  <c r="C1024" i="1"/>
  <c r="C1711" i="1"/>
  <c r="C1212" i="1"/>
  <c r="C541" i="1"/>
  <c r="C1055" i="1"/>
  <c r="C1985" i="1"/>
  <c r="C2065" i="1"/>
  <c r="C628" i="1"/>
  <c r="C789" i="1"/>
  <c r="C1169" i="1"/>
  <c r="C1636" i="1"/>
  <c r="C1532" i="1"/>
  <c r="C1682" i="1"/>
  <c r="C2028" i="1"/>
  <c r="C1535" i="1"/>
  <c r="C1575" i="1"/>
  <c r="C1545" i="1"/>
  <c r="C1094" i="1"/>
  <c r="C1111" i="1"/>
  <c r="C1849" i="1"/>
  <c r="C1641" i="1"/>
  <c r="C1177" i="1"/>
  <c r="C1080" i="1"/>
  <c r="C796" i="1"/>
  <c r="C1621" i="1"/>
  <c r="C1110" i="1"/>
  <c r="C1241" i="1"/>
  <c r="C257" i="1"/>
  <c r="C2077" i="1"/>
  <c r="C1987" i="1"/>
  <c r="C1706" i="1"/>
  <c r="C1447" i="1"/>
  <c r="C1455" i="1"/>
  <c r="C2042" i="1"/>
  <c r="C1448" i="1"/>
  <c r="C1480" i="1"/>
  <c r="C368" i="1"/>
  <c r="C1783" i="1"/>
  <c r="C1312" i="1"/>
  <c r="C2224" i="1"/>
  <c r="C72" i="1"/>
  <c r="C2278" i="1"/>
  <c r="C1959" i="1"/>
  <c r="C467" i="1"/>
  <c r="C619" i="1"/>
  <c r="C1827" i="1"/>
  <c r="C1250" i="1"/>
  <c r="C1779" i="1"/>
  <c r="C885" i="1"/>
  <c r="C1413" i="1"/>
  <c r="C1814" i="1"/>
  <c r="C1811" i="1"/>
  <c r="C679" i="1"/>
  <c r="C1603" i="1"/>
  <c r="C1238" i="1"/>
  <c r="C1218" i="1"/>
  <c r="C2356" i="1"/>
  <c r="C2473" i="1"/>
  <c r="C1704" i="1"/>
  <c r="C637" i="1"/>
  <c r="C978" i="1"/>
  <c r="C1723" i="1"/>
  <c r="C505" i="1"/>
  <c r="C1148" i="1"/>
  <c r="C886" i="1"/>
  <c r="C20" i="1"/>
  <c r="C2154" i="1"/>
  <c r="C1242" i="1"/>
  <c r="C1562" i="1"/>
  <c r="C629" i="1"/>
  <c r="C2301" i="1"/>
  <c r="C1683" i="1"/>
  <c r="C222" i="1"/>
  <c r="C74" i="1"/>
  <c r="C1807" i="1"/>
  <c r="C751" i="1"/>
  <c r="C656" i="1"/>
  <c r="C523" i="1"/>
  <c r="C1746" i="1"/>
  <c r="C1956" i="1"/>
  <c r="C1130" i="1"/>
  <c r="C994" i="1"/>
  <c r="C753" i="1"/>
  <c r="C1651" i="1"/>
  <c r="C860" i="1"/>
  <c r="C1594" i="1"/>
  <c r="C2271" i="1"/>
  <c r="C2294" i="1"/>
  <c r="C1230" i="1"/>
  <c r="C1197" i="1"/>
  <c r="C839" i="1"/>
  <c r="C1796" i="1"/>
  <c r="C1443" i="1"/>
  <c r="C1052" i="1"/>
  <c r="C1724" i="1"/>
  <c r="C719" i="1"/>
  <c r="C565" i="1"/>
  <c r="C1289" i="1"/>
  <c r="C2470" i="1"/>
  <c r="C2469" i="1"/>
  <c r="C1193" i="1"/>
  <c r="C264" i="1"/>
  <c r="C2165" i="1"/>
  <c r="C2051" i="1"/>
  <c r="C1611" i="1"/>
  <c r="C707" i="1"/>
  <c r="C1274" i="1"/>
  <c r="C1901" i="1"/>
  <c r="C603" i="1"/>
  <c r="C653" i="1"/>
  <c r="C1670" i="1"/>
  <c r="C1630" i="1"/>
  <c r="C1386" i="1"/>
  <c r="C979" i="1"/>
  <c r="C901" i="1"/>
  <c r="C1441" i="1"/>
  <c r="C1045" i="1"/>
  <c r="C1272" i="1"/>
  <c r="C1468" i="1"/>
  <c r="C1077" i="1"/>
  <c r="C2391" i="1"/>
  <c r="C1580" i="1"/>
  <c r="C595" i="1"/>
  <c r="C1307" i="1"/>
  <c r="C199" i="1"/>
  <c r="C959" i="1"/>
  <c r="C1767" i="1"/>
  <c r="C2365" i="1"/>
  <c r="C344" i="1"/>
  <c r="C588" i="1"/>
  <c r="C671" i="1"/>
  <c r="C570" i="1"/>
  <c r="C1920" i="1"/>
  <c r="C1222" i="1"/>
  <c r="C1479" i="1"/>
  <c r="C472" i="1"/>
  <c r="C2191" i="1"/>
  <c r="C2433" i="1"/>
  <c r="C48" i="1"/>
  <c r="C1610" i="1"/>
  <c r="C651" i="1"/>
  <c r="C2143" i="1"/>
  <c r="C1442" i="1"/>
  <c r="C2411" i="1"/>
  <c r="C418" i="1"/>
  <c r="C474" i="1"/>
  <c r="C45" i="1"/>
  <c r="C293" i="1"/>
  <c r="C43" i="1"/>
  <c r="C65" i="1"/>
  <c r="C1081" i="1"/>
  <c r="C311" i="1"/>
  <c r="C774" i="1"/>
  <c r="C456" i="1"/>
  <c r="C2100" i="1"/>
  <c r="C2472" i="1"/>
  <c r="C2211" i="1"/>
  <c r="C1989" i="1"/>
  <c r="C992" i="1"/>
  <c r="C1565" i="1"/>
  <c r="C2241" i="1"/>
  <c r="C117" i="1"/>
  <c r="C2283" i="1"/>
  <c r="C1541" i="1"/>
  <c r="C2452" i="1"/>
  <c r="C2370" i="1"/>
  <c r="C1845" i="1"/>
  <c r="C1576" i="1"/>
  <c r="C1397" i="1"/>
  <c r="C164" i="1"/>
  <c r="C1735" i="1"/>
  <c r="C1347" i="1"/>
  <c r="C1570" i="1"/>
  <c r="C2396" i="1"/>
  <c r="C772" i="1"/>
  <c r="C1664" i="1"/>
  <c r="C2119" i="1"/>
  <c r="C960" i="1"/>
  <c r="C2275" i="1"/>
  <c r="C374" i="1"/>
  <c r="C1226" i="1"/>
  <c r="C2397" i="1"/>
  <c r="C2136" i="1"/>
  <c r="C2422" i="1"/>
  <c r="C691" i="1"/>
  <c r="C1730" i="1"/>
  <c r="C982" i="1"/>
  <c r="C1868" i="1"/>
  <c r="C1800" i="1"/>
  <c r="C2071" i="1"/>
  <c r="C1557" i="1"/>
  <c r="C2380" i="1"/>
  <c r="C307" i="1"/>
  <c r="C2455" i="1"/>
  <c r="C2358" i="1"/>
  <c r="C1167" i="1"/>
  <c r="C1352" i="1"/>
  <c r="C1025" i="1"/>
  <c r="C2288" i="1"/>
  <c r="C1852" i="1"/>
  <c r="C2178" i="1"/>
  <c r="C2095" i="1"/>
  <c r="C1626" i="1"/>
  <c r="C2017" i="1"/>
  <c r="C962" i="1"/>
  <c r="C749" i="1"/>
  <c r="C503" i="1"/>
  <c r="C735" i="1"/>
  <c r="C1774" i="1"/>
  <c r="C1076" i="1"/>
  <c r="C1380" i="1"/>
  <c r="C2390" i="1"/>
  <c r="C383" i="1"/>
  <c r="C1853" i="1"/>
  <c r="C1677" i="1"/>
  <c r="C1897" i="1"/>
  <c r="C1108" i="1"/>
  <c r="C2048" i="1"/>
  <c r="C1330" i="1"/>
  <c r="C2373" i="1"/>
  <c r="C2264" i="1"/>
  <c r="C1207" i="1"/>
  <c r="C158" i="1"/>
  <c r="C1614" i="1"/>
  <c r="C83" i="1"/>
  <c r="C492" i="1"/>
  <c r="C1136" i="1"/>
  <c r="C1439" i="1"/>
  <c r="C941" i="1"/>
  <c r="C2327" i="1"/>
  <c r="C2215" i="1"/>
  <c r="C336" i="1"/>
  <c r="C1408" i="1"/>
  <c r="C1406" i="1"/>
  <c r="C1929" i="1"/>
  <c r="C931" i="1"/>
  <c r="C2243" i="1"/>
  <c r="C2242" i="1"/>
  <c r="C1102" i="1"/>
  <c r="C2202" i="1"/>
  <c r="C115" i="1"/>
  <c r="C1906" i="1"/>
  <c r="C1007" i="1"/>
  <c r="C1527" i="1"/>
  <c r="C1348" i="1"/>
  <c r="C1854" i="1"/>
  <c r="C2244" i="1"/>
  <c r="C823" i="1"/>
  <c r="C2329" i="1"/>
  <c r="C2148" i="1"/>
  <c r="C1140" i="1"/>
  <c r="C969" i="1"/>
  <c r="C2000" i="1"/>
  <c r="C1847" i="1"/>
  <c r="C1675" i="1"/>
  <c r="C192" i="1"/>
  <c r="C1217" i="1"/>
  <c r="C1067" i="1"/>
  <c r="C2056" i="1"/>
  <c r="C1157" i="1"/>
  <c r="C1930" i="1"/>
  <c r="C1204" i="1"/>
  <c r="C1870" i="1"/>
  <c r="C1714" i="1"/>
  <c r="C1824" i="1"/>
  <c r="C1657" i="1"/>
  <c r="C424" i="1"/>
  <c r="C2053" i="1"/>
  <c r="C947" i="1"/>
  <c r="C449" i="1"/>
  <c r="C2203" i="1"/>
  <c r="C453" i="1"/>
  <c r="C2352" i="1"/>
  <c r="C1788" i="1"/>
  <c r="C1057" i="1"/>
  <c r="C1246" i="1"/>
  <c r="C832" i="1"/>
  <c r="C17" i="1"/>
  <c r="C529" i="1"/>
  <c r="C1810" i="1"/>
  <c r="C1884" i="1"/>
  <c r="C776" i="1"/>
  <c r="C1460" i="1"/>
  <c r="C1472" i="1"/>
  <c r="C1508" i="1"/>
  <c r="C940" i="1"/>
  <c r="C1073" i="1"/>
  <c r="C714" i="1"/>
  <c r="C1048" i="1"/>
  <c r="C1797" i="1"/>
  <c r="C47" i="1"/>
  <c r="C1383" i="1"/>
  <c r="C46" i="1"/>
  <c r="C1491" i="1"/>
  <c r="C1019" i="1"/>
  <c r="C1717" i="1"/>
  <c r="C1489" i="1"/>
  <c r="C2474" i="1"/>
  <c r="C2424" i="1"/>
  <c r="C184" i="1"/>
  <c r="C173" i="1"/>
  <c r="C484" i="1"/>
  <c r="C1596" i="1"/>
  <c r="C120" i="1"/>
  <c r="C42" i="1"/>
  <c r="C734" i="1"/>
  <c r="C80" i="1"/>
  <c r="C127" i="1"/>
  <c r="C2037" i="1"/>
  <c r="C790" i="1"/>
  <c r="C553" i="1"/>
  <c r="C416" i="1"/>
  <c r="C693" i="1"/>
  <c r="C29" i="1"/>
  <c r="C463" i="1"/>
  <c r="C55" i="1"/>
  <c r="C676" i="1"/>
  <c r="C2467" i="1"/>
  <c r="C331" i="1"/>
  <c r="C323" i="1"/>
  <c r="C1271" i="1"/>
  <c r="C2311" i="1"/>
  <c r="C377" i="1"/>
  <c r="C148" i="1"/>
  <c r="C973" i="1"/>
  <c r="C1463" i="1"/>
  <c r="C1739" i="1"/>
  <c r="C1497" i="1"/>
  <c r="C1914" i="1"/>
  <c r="C1276" i="1"/>
  <c r="C2031" i="1"/>
  <c r="C2027" i="1"/>
  <c r="C1216" i="1"/>
  <c r="C2073" i="1"/>
  <c r="C1856" i="1"/>
  <c r="C1531" i="1"/>
  <c r="C1918" i="1"/>
  <c r="C1091" i="1"/>
  <c r="C2284" i="1"/>
  <c r="C2130" i="1"/>
  <c r="C1699" i="1"/>
  <c r="C1871" i="1"/>
  <c r="C1645" i="1"/>
  <c r="C1233" i="1"/>
  <c r="C949" i="1"/>
  <c r="C1017" i="1"/>
  <c r="C295" i="1"/>
  <c r="C1170" i="1"/>
  <c r="C1336" i="1"/>
  <c r="C902" i="1"/>
  <c r="C2090" i="1"/>
  <c r="C1372" i="1"/>
  <c r="C549" i="1"/>
  <c r="C1756" i="1"/>
  <c r="C2194" i="1"/>
  <c r="C2084" i="1"/>
  <c r="C1776" i="1"/>
  <c r="C2254" i="1"/>
  <c r="C892" i="1"/>
  <c r="C1421" i="1"/>
  <c r="C1587" i="1"/>
  <c r="C909" i="1"/>
  <c r="C1412" i="1"/>
  <c r="C1872" i="1"/>
  <c r="C2289" i="1"/>
  <c r="C2287" i="1"/>
  <c r="C2439" i="1"/>
  <c r="C1904" i="1"/>
  <c r="C525" i="1"/>
  <c r="C2108" i="1"/>
  <c r="C216" i="1"/>
  <c r="C2061" i="1"/>
  <c r="C864" i="1"/>
  <c r="C209" i="1"/>
  <c r="C292" i="1"/>
  <c r="C2324" i="1"/>
  <c r="C2160" i="1"/>
  <c r="C1589" i="1"/>
  <c r="C1411" i="1"/>
  <c r="C658" i="1"/>
  <c r="C1992" i="1"/>
  <c r="C1101" i="1"/>
  <c r="C721" i="1"/>
  <c r="C1759" i="1"/>
  <c r="C1960" i="1"/>
  <c r="C2096" i="1"/>
  <c r="C1401" i="1"/>
  <c r="C1940" i="1"/>
  <c r="C1329" i="1"/>
  <c r="C2032" i="1"/>
  <c r="C1461" i="1"/>
  <c r="C1087" i="1"/>
  <c r="C2156" i="1"/>
  <c r="C2144" i="1"/>
  <c r="C1219" i="1"/>
  <c r="C2118" i="1"/>
  <c r="C1961" i="1"/>
  <c r="C1084" i="1"/>
  <c r="C1760" i="1"/>
  <c r="C521" i="1"/>
  <c r="C183" i="1"/>
  <c r="C66" i="1"/>
  <c r="C608" i="1"/>
  <c r="C531" i="1"/>
  <c r="C1734" i="1"/>
  <c r="C1678" i="1"/>
  <c r="C2376" i="1"/>
  <c r="C2121" i="1"/>
  <c r="C1944" i="1"/>
  <c r="C2045" i="1"/>
  <c r="C1298" i="1"/>
  <c r="C2179" i="1"/>
  <c r="C348" i="1"/>
  <c r="C302" i="1"/>
  <c r="C1156" i="1"/>
  <c r="C1297" i="1"/>
  <c r="C2466" i="1"/>
  <c r="C1501" i="1"/>
  <c r="C247" i="1"/>
  <c r="C403" i="1"/>
  <c r="C587" i="1"/>
  <c r="C328" i="1"/>
  <c r="C1692" i="1"/>
  <c r="C325" i="1"/>
  <c r="C277" i="1"/>
  <c r="C35" i="1"/>
  <c r="C58" i="1"/>
  <c r="C411" i="1"/>
  <c r="C71" i="1"/>
  <c r="C450" i="1"/>
  <c r="C1133" i="1"/>
  <c r="C225" i="1"/>
  <c r="C286" i="1"/>
  <c r="C1850" i="1"/>
  <c r="C2069" i="1"/>
  <c r="C2043" i="1"/>
  <c r="C333" i="1"/>
  <c r="C2006" i="1"/>
  <c r="C1042" i="1"/>
  <c r="C1255" i="1"/>
  <c r="C1823" i="1"/>
  <c r="C2062" i="1"/>
  <c r="C850" i="1"/>
  <c r="C1865" i="1"/>
  <c r="C1509" i="1"/>
  <c r="C1902" i="1"/>
  <c r="C1121" i="1"/>
  <c r="C1012" i="1"/>
  <c r="C1595" i="1"/>
  <c r="C1628" i="1"/>
  <c r="C1036" i="1"/>
  <c r="C1654" i="1"/>
  <c r="C1452" i="1"/>
  <c r="C1616" i="1"/>
  <c r="C2052" i="1"/>
  <c r="C1041" i="1"/>
  <c r="C560" i="1"/>
  <c r="C1407" i="1"/>
  <c r="C806" i="1"/>
  <c r="C1127" i="1"/>
  <c r="C1259" i="1"/>
  <c r="C590" i="1"/>
  <c r="C1632" i="1"/>
  <c r="C1544" i="1"/>
  <c r="C494" i="1"/>
  <c r="C965" i="1"/>
  <c r="C2306" i="1"/>
  <c r="C207" i="1"/>
  <c r="C778" i="1"/>
  <c r="C236" i="1"/>
  <c r="C538" i="1"/>
  <c r="C808" i="1"/>
  <c r="C1893" i="1"/>
  <c r="C468" i="1"/>
  <c r="C580" i="1"/>
  <c r="C19" i="1"/>
  <c r="C1758" i="1"/>
  <c r="C362" i="1"/>
  <c r="C584" i="1"/>
  <c r="C2041" i="1"/>
  <c r="C390" i="1"/>
  <c r="C533" i="1"/>
  <c r="C638" i="1"/>
  <c r="C420" i="1"/>
  <c r="C263" i="1"/>
  <c r="C322" i="1"/>
  <c r="C361" i="1"/>
  <c r="C1726" i="1"/>
  <c r="C1090" i="1"/>
  <c r="C2255" i="1"/>
  <c r="C1638" i="1"/>
  <c r="C1798" i="1"/>
  <c r="C1428" i="1"/>
  <c r="C2171" i="1"/>
  <c r="C1679" i="1"/>
  <c r="C615" i="1"/>
  <c r="C820" i="1"/>
  <c r="C1470" i="1"/>
  <c r="C1931" i="1"/>
  <c r="C642" i="1"/>
  <c r="C874" i="1"/>
  <c r="C1878" i="1"/>
  <c r="C1178" i="1"/>
  <c r="C989" i="1"/>
  <c r="C1179" i="1"/>
  <c r="C1317" i="1"/>
  <c r="C1251" i="1"/>
  <c r="C2206" i="1"/>
  <c r="C1388" i="1"/>
  <c r="C12" i="1"/>
  <c r="C1189" i="1"/>
  <c r="C709" i="1"/>
  <c r="C144" i="1"/>
  <c r="C1174" i="1"/>
  <c r="C1634" i="1"/>
  <c r="C1078" i="1"/>
  <c r="C2010" i="1"/>
  <c r="C2444" i="1"/>
  <c r="C2448" i="1"/>
  <c r="C2410" i="1"/>
  <c r="C2299" i="1"/>
  <c r="C2423" i="1"/>
  <c r="C1549" i="1"/>
  <c r="C330" i="1"/>
  <c r="C708" i="1"/>
  <c r="C488" i="1"/>
  <c r="C762" i="1"/>
  <c r="C705" i="1"/>
  <c r="C280" i="1"/>
  <c r="C2232" i="1"/>
  <c r="C1781" i="1"/>
  <c r="C353" i="1"/>
  <c r="C1802" i="1"/>
  <c r="C2344" i="1"/>
  <c r="C118" i="1"/>
  <c r="C2104" i="1"/>
  <c r="C1326" i="1"/>
  <c r="C138" i="1"/>
  <c r="C1941" i="1"/>
  <c r="C1114" i="1"/>
  <c r="C557" i="1"/>
  <c r="C2330" i="1"/>
  <c r="C62" i="1"/>
  <c r="C391" i="1"/>
  <c r="C754" i="1"/>
  <c r="C1266" i="1"/>
  <c r="C49" i="1"/>
  <c r="C1194" i="1"/>
  <c r="C2158" i="1"/>
  <c r="C206" i="1"/>
  <c r="C5" i="1"/>
  <c r="C73" i="1"/>
  <c r="C1600" i="1"/>
  <c r="C97" i="1"/>
  <c r="C258" i="1"/>
  <c r="C1778" i="1"/>
  <c r="C124" i="1"/>
  <c r="C156" i="1"/>
  <c r="C530" i="1"/>
  <c r="C562" i="1"/>
  <c r="C598" i="1"/>
  <c r="C1105" i="1"/>
  <c r="C346" i="1"/>
  <c r="C1373" i="1"/>
  <c r="C381" i="1"/>
  <c r="C1998" i="1"/>
  <c r="C891" i="1"/>
  <c r="C30" i="1"/>
  <c r="C1494" i="1"/>
  <c r="C911" i="1"/>
  <c r="C399" i="1"/>
  <c r="C1415" i="1"/>
  <c r="C1969" i="1"/>
  <c r="C1454" i="1"/>
  <c r="C1018" i="1"/>
  <c r="C1973" i="1"/>
  <c r="C405" i="1"/>
  <c r="C1838" i="1"/>
  <c r="C2225" i="1"/>
  <c r="C1203" i="1"/>
  <c r="C1947" i="1"/>
  <c r="C1098" i="1"/>
  <c r="C1954" i="1"/>
  <c r="C1974" i="1"/>
  <c r="C385" i="1"/>
  <c r="C1323" i="1"/>
  <c r="C1185" i="1"/>
  <c r="C1270" i="1"/>
  <c r="C1379" i="1"/>
  <c r="C1805" i="1"/>
  <c r="C1362" i="1"/>
  <c r="C1429" i="1"/>
  <c r="C775" i="1"/>
  <c r="C2456" i="1"/>
  <c r="C413" i="1"/>
  <c r="C84" i="1"/>
  <c r="C187" i="1"/>
  <c r="C332" i="1"/>
  <c r="C129" i="1"/>
  <c r="C846" i="1"/>
  <c r="C1175" i="1"/>
  <c r="C889" i="1"/>
  <c r="C620" i="1"/>
  <c r="C359" i="1"/>
  <c r="C496" i="1"/>
  <c r="C1071" i="1"/>
  <c r="C1165" i="1"/>
  <c r="C1257" i="1"/>
  <c r="C2033" i="1"/>
  <c r="C1879" i="1"/>
  <c r="C174" i="1"/>
  <c r="C379" i="1"/>
  <c r="C360" i="1"/>
  <c r="C318" i="1"/>
  <c r="C39" i="1"/>
  <c r="C571" i="1"/>
  <c r="C10" i="1"/>
  <c r="C536" i="1"/>
  <c r="C370" i="1"/>
  <c r="C508" i="1"/>
  <c r="C75" i="1"/>
  <c r="C428" i="1"/>
  <c r="C1928" i="1"/>
  <c r="C471" i="1"/>
  <c r="C392" i="1"/>
  <c r="C1462" i="1"/>
  <c r="C1721" i="1"/>
  <c r="C329" i="1"/>
  <c r="C440" i="1"/>
  <c r="C1982" i="1"/>
  <c r="C384" i="1"/>
  <c r="C1637" i="1"/>
  <c r="C1564" i="1"/>
  <c r="C109" i="1"/>
  <c r="C596" i="1"/>
  <c r="C248" i="1"/>
  <c r="C1456" i="1"/>
  <c r="C1763" i="1"/>
  <c r="C1687" i="1"/>
  <c r="C763" i="1"/>
  <c r="C1655" i="1"/>
  <c r="C1306" i="1"/>
  <c r="C1236" i="1"/>
  <c r="C690" i="1"/>
  <c r="C1356" i="1"/>
  <c r="C782" i="1"/>
  <c r="C1583" i="1"/>
  <c r="C700" i="1"/>
  <c r="C2112" i="1"/>
  <c r="C974" i="1"/>
  <c r="C203" i="1"/>
  <c r="C601" i="1"/>
  <c r="C476" i="1"/>
  <c r="C452" i="1"/>
  <c r="C2431" i="1"/>
  <c r="C1426" i="1"/>
  <c r="C1240" i="1"/>
  <c r="C1685" i="1"/>
  <c r="C242" i="1"/>
  <c r="C1243" i="1"/>
  <c r="C2274" i="1"/>
  <c r="C802" i="1"/>
  <c r="C1363" i="1"/>
  <c r="C732" i="1"/>
  <c r="C645" i="1"/>
  <c r="C241" i="1"/>
  <c r="C2155" i="1"/>
  <c r="C2058" i="1"/>
  <c r="C791" i="1"/>
  <c r="C1210" i="1"/>
  <c r="C1786" i="1"/>
  <c r="C2145" i="1"/>
  <c r="C143" i="1"/>
  <c r="C1483" i="1"/>
  <c r="C2326" i="1"/>
  <c r="C2252" i="1"/>
  <c r="C170" i="1"/>
  <c r="C1275" i="1"/>
  <c r="C1648" i="1"/>
  <c r="C1585" i="1"/>
  <c r="C1120" i="1"/>
  <c r="C1143" i="1"/>
  <c r="C1540" i="1"/>
  <c r="C2025" i="1"/>
  <c r="C1821" i="1"/>
  <c r="C556" i="1"/>
  <c r="C2001" i="1"/>
  <c r="C1234" i="1"/>
  <c r="C1844" i="1"/>
  <c r="C2291" i="1"/>
  <c r="C1812" i="1"/>
  <c r="C1923" i="1"/>
  <c r="C1938" i="1"/>
  <c r="C1933" i="1"/>
  <c r="C639" i="1"/>
  <c r="C1384" i="1"/>
  <c r="C1770" i="1"/>
  <c r="C2192" i="1"/>
  <c r="C2325" i="1"/>
  <c r="C2464" i="1"/>
  <c r="C2267" i="1"/>
  <c r="C2405" i="1"/>
  <c r="C159" i="1"/>
  <c r="C477" i="1"/>
  <c r="C442" i="1"/>
  <c r="C364" i="1"/>
  <c r="C1273" i="1"/>
  <c r="C1132" i="1"/>
  <c r="C1777" i="1"/>
  <c r="C233" i="1"/>
  <c r="C1522" i="1"/>
  <c r="C881" i="1"/>
  <c r="C24" i="1"/>
  <c r="C335" i="1"/>
  <c r="C223" i="1"/>
  <c r="C470" i="1"/>
  <c r="C2086" i="1"/>
  <c r="C51" i="1"/>
  <c r="C275" i="1"/>
  <c r="C387" i="1"/>
  <c r="C1224" i="1"/>
  <c r="C1431" i="1"/>
  <c r="C713" i="1"/>
  <c r="C2386" i="1"/>
  <c r="C2374" i="1"/>
  <c r="C1279" i="1"/>
  <c r="C968" i="1"/>
  <c r="C250" i="1"/>
  <c r="C1414" i="1"/>
  <c r="C1375" i="1"/>
  <c r="C1399" i="1"/>
  <c r="C372" i="1"/>
  <c r="C683" i="1"/>
  <c r="C462" i="1"/>
  <c r="C825" i="1"/>
  <c r="C1123" i="1"/>
  <c r="C436" i="1"/>
  <c r="C837" i="1"/>
  <c r="C963" i="1"/>
  <c r="C2151" i="1"/>
  <c r="C175" i="1"/>
  <c r="C215" i="1"/>
  <c r="C2007" i="1"/>
  <c r="C201" i="1"/>
  <c r="C253" i="1"/>
  <c r="C838" i="1"/>
  <c r="C345" i="1"/>
  <c r="C2272" i="1"/>
  <c r="C1487" i="1"/>
  <c r="C504" i="1"/>
  <c r="C784" i="1"/>
  <c r="C2070" i="1"/>
  <c r="C761" i="1"/>
  <c r="C964" i="1"/>
  <c r="C1473" i="1"/>
  <c r="C624" i="1"/>
  <c r="C634" i="1"/>
  <c r="C1423" i="1"/>
  <c r="C1391" i="1"/>
  <c r="C766" i="1"/>
  <c r="C829" i="1"/>
  <c r="C2004" i="1"/>
  <c r="C1681" i="1"/>
  <c r="C1247" i="1"/>
  <c r="C1598" i="1"/>
  <c r="C780" i="1"/>
  <c r="C2114" i="1"/>
  <c r="C903" i="1"/>
  <c r="C2253" i="1"/>
  <c r="C388" i="1"/>
  <c r="C814" i="1"/>
  <c r="C1624" i="1"/>
  <c r="C1816" i="1"/>
  <c r="C434" i="1"/>
  <c r="C465" i="1"/>
  <c r="C78" i="1"/>
  <c r="C70" i="1"/>
  <c r="C2097" i="1"/>
  <c r="C2011" i="1"/>
  <c r="C1900" i="1"/>
  <c r="C469" i="1"/>
  <c r="C922" i="1"/>
  <c r="C566" i="1"/>
  <c r="C2363" i="1"/>
  <c r="C755" i="1"/>
  <c r="C606" i="1"/>
  <c r="C509" i="1"/>
  <c r="C234" i="1"/>
  <c r="C831" i="1"/>
  <c r="C1895" i="1"/>
  <c r="C1285" i="1"/>
  <c r="C678" i="1"/>
  <c r="C694" i="1"/>
  <c r="C1972" i="1"/>
  <c r="C1304" i="1"/>
  <c r="C1981" i="1"/>
  <c r="C2019" i="1"/>
  <c r="C2003" i="1"/>
  <c r="C1715" i="1"/>
  <c r="C1806" i="1"/>
  <c r="C1573" i="1"/>
  <c r="C1538" i="1"/>
  <c r="C1722" i="1"/>
  <c r="C1801" i="1"/>
  <c r="C79" i="1"/>
  <c r="C1154" i="1"/>
  <c r="C1968" i="1"/>
  <c r="C114" i="1"/>
  <c r="C2382" i="1"/>
  <c r="C1459" i="1"/>
  <c r="C1913" i="1"/>
  <c r="C1220" i="1"/>
  <c r="C2046" i="1"/>
  <c r="C1400" i="1"/>
  <c r="C1134" i="1"/>
  <c r="C160" i="1"/>
  <c r="C90" i="1"/>
  <c r="C483" i="1"/>
  <c r="C1886" i="1"/>
  <c r="C294" i="1"/>
  <c r="C1618" i="1"/>
  <c r="C512" i="1"/>
  <c r="C1725" i="1"/>
  <c r="C473" i="1"/>
  <c r="C2013" i="1"/>
  <c r="C1026" i="1"/>
  <c r="C191" i="1"/>
  <c r="C1667" i="1"/>
  <c r="C52" i="1"/>
  <c r="C783" i="1"/>
  <c r="C133" i="1"/>
  <c r="C1201" i="1"/>
  <c r="C1633" i="1"/>
  <c r="C567" i="1"/>
  <c r="C1331" i="1"/>
  <c r="C96" i="1"/>
  <c r="C2197" i="1"/>
  <c r="C880" i="1"/>
  <c r="C308" i="1"/>
  <c r="C1563" i="1"/>
  <c r="C1116" i="1"/>
  <c r="C1427" i="1"/>
  <c r="C2417" i="1"/>
  <c r="C1168" i="1"/>
  <c r="C262" i="1"/>
  <c r="C1359" i="1"/>
  <c r="C1277" i="1"/>
  <c r="C1023" i="1"/>
  <c r="C1208" i="1"/>
  <c r="C878" i="1"/>
  <c r="C1211" i="1"/>
  <c r="C2020" i="1"/>
  <c r="C1967" i="1"/>
  <c r="C1836" i="1"/>
  <c r="C1305" i="1"/>
  <c r="C1680" i="1"/>
  <c r="C1437" i="1"/>
  <c r="C1499" i="1"/>
  <c r="C1524" i="1"/>
  <c r="C351" i="1"/>
  <c r="C149" i="1"/>
  <c r="C446" i="1"/>
  <c r="C2239" i="1"/>
  <c r="C1820" i="1"/>
  <c r="C102" i="1"/>
  <c r="C1349" i="1"/>
  <c r="C1737" i="1"/>
  <c r="C195" i="1"/>
  <c r="C363" i="1"/>
  <c r="C1615" i="1"/>
  <c r="C54" i="1"/>
  <c r="C489" i="1"/>
  <c r="C518" i="1"/>
  <c r="C213" i="1"/>
  <c r="C1766" i="1"/>
  <c r="C443" i="1"/>
  <c r="C1523" i="1"/>
  <c r="C95" i="1"/>
  <c r="C954" i="1"/>
  <c r="C1435" i="1"/>
  <c r="C1646" i="1"/>
  <c r="C498" i="1"/>
  <c r="C1021" i="1"/>
  <c r="C179" i="1"/>
  <c r="C106" i="1"/>
  <c r="C451" i="1"/>
  <c r="C2394" i="1"/>
  <c r="C1701" i="1"/>
  <c r="C218" i="1"/>
  <c r="C406" i="1"/>
  <c r="C2169" i="1"/>
  <c r="C139" i="1"/>
  <c r="C100" i="1"/>
  <c r="C378" i="1"/>
  <c r="C430" i="1"/>
  <c r="C1613" i="1"/>
  <c r="C661" i="1"/>
  <c r="C123" i="1"/>
  <c r="C135" i="1"/>
  <c r="C103" i="1"/>
  <c r="C315" i="1"/>
  <c r="C410" i="1"/>
  <c r="C1639" i="1"/>
  <c r="C412" i="1"/>
  <c r="C627" i="1"/>
  <c r="C591" i="1"/>
  <c r="C1344" i="1"/>
  <c r="C1486" i="1"/>
  <c r="C1718" i="1"/>
  <c r="C394" i="1"/>
  <c r="C929" i="1"/>
  <c r="C1607" i="1"/>
  <c r="C25" i="1"/>
  <c r="C239" i="1"/>
  <c r="C53" i="1"/>
  <c r="C178" i="1"/>
  <c r="C389" i="1"/>
  <c r="C172" i="1"/>
  <c r="C575" i="1"/>
  <c r="C185" i="1"/>
  <c r="C1291" i="1"/>
  <c r="C341" i="1"/>
  <c r="C104" i="1"/>
  <c r="C319" i="1"/>
  <c r="C711" i="1"/>
  <c r="C499" i="1"/>
  <c r="C2012" i="1"/>
  <c r="C1521" i="1"/>
  <c r="C357" i="1"/>
  <c r="C422" i="1"/>
  <c r="C414" i="1"/>
  <c r="C1417" i="1"/>
  <c r="C1137" i="1"/>
  <c r="C2079" i="1"/>
  <c r="C514" i="1"/>
  <c r="C1467" i="1"/>
  <c r="C497" i="1"/>
  <c r="C893" i="1"/>
  <c r="C287" i="1"/>
  <c r="C1092" i="1"/>
  <c r="C2210" i="1"/>
  <c r="C1478" i="1"/>
  <c r="C1389" i="1"/>
  <c r="C166" i="1"/>
  <c r="C111" i="1"/>
  <c r="C1909" i="1"/>
  <c r="C2337" i="1"/>
  <c r="C445" i="1"/>
  <c r="C152" i="1"/>
  <c r="C107" i="1"/>
  <c r="C126" i="1"/>
  <c r="C936" i="1"/>
  <c r="C485" i="1"/>
  <c r="C131" i="1"/>
  <c r="C429" i="1"/>
  <c r="C261" i="1"/>
  <c r="C482" i="1"/>
  <c r="C515" i="1"/>
  <c r="C1054" i="1"/>
  <c r="C2305" i="1"/>
  <c r="C457" i="1"/>
  <c r="C475" i="1"/>
  <c r="C1825" i="1"/>
  <c r="C844" i="1"/>
  <c r="C1093" i="1"/>
  <c r="C298" i="1"/>
  <c r="C407" i="1"/>
  <c r="C305" i="1"/>
  <c r="C438" i="1"/>
  <c r="C793" i="1"/>
  <c r="C1438" i="1"/>
  <c r="C535" i="1"/>
  <c r="C1525" i="1"/>
  <c r="C677" i="1"/>
  <c r="C208" i="1"/>
  <c r="C1490" i="1"/>
  <c r="C1946" i="1"/>
  <c r="C1419" i="1"/>
  <c r="C797" i="1"/>
  <c r="C865" i="1"/>
  <c r="C1402" i="1"/>
  <c r="C2030" i="1"/>
  <c r="C1790" i="1"/>
  <c r="C1075" i="1"/>
  <c r="C2384" i="1"/>
  <c r="C1784" i="1"/>
  <c r="C2099" i="1"/>
  <c r="C2204" i="1"/>
  <c r="C1481" i="1"/>
  <c r="C2316" i="1"/>
  <c r="C1502" i="1"/>
  <c r="C1474" i="1"/>
  <c r="C2081" i="1"/>
  <c r="C481" i="1"/>
  <c r="C296" i="1"/>
  <c r="C1839" i="1"/>
  <c r="C655" i="1"/>
  <c r="C2076" i="1"/>
  <c r="C154" i="1"/>
  <c r="C2138" i="1"/>
  <c r="C872" i="1"/>
  <c r="C400" i="1"/>
  <c r="C547" i="1"/>
  <c r="C2195" i="1"/>
  <c r="C861" i="1"/>
  <c r="C1577" i="1"/>
  <c r="C1293" i="1"/>
  <c r="C417" i="1"/>
  <c r="C1370" i="1"/>
  <c r="C2404" i="1"/>
  <c r="C1846" i="1"/>
  <c r="C1551" i="1"/>
  <c r="C2277" i="1"/>
  <c r="C2385" i="1"/>
  <c r="C1335" i="1"/>
  <c r="C2159" i="1"/>
  <c r="C723" i="1"/>
  <c r="C884" i="1"/>
  <c r="C2425" i="1"/>
  <c r="C2435" i="1"/>
  <c r="C1505" i="1"/>
  <c r="C1139" i="1"/>
  <c r="C1099" i="1"/>
  <c r="C69" i="1"/>
  <c r="C1740" i="1"/>
  <c r="C2441" i="1"/>
  <c r="C526" i="1"/>
  <c r="C2247" i="1"/>
  <c r="C2091" i="1"/>
  <c r="C632" i="1"/>
  <c r="C1964" i="1"/>
  <c r="C1321" i="1"/>
  <c r="C1903" i="1"/>
  <c r="C625" i="1"/>
  <c r="C2177" i="1"/>
  <c r="C1948" i="1"/>
  <c r="C2120" i="1"/>
  <c r="C722" i="1"/>
  <c r="C2333" i="1"/>
  <c r="C644" i="1"/>
  <c r="C597" i="1"/>
  <c r="C1883" i="1"/>
  <c r="C977" i="1"/>
  <c r="C2360" i="1"/>
  <c r="C1874" i="1"/>
  <c r="C408" i="1"/>
  <c r="C31" i="1"/>
  <c r="C112" i="1"/>
  <c r="C1537" i="1"/>
  <c r="C2347" i="1"/>
  <c r="C795" i="1"/>
  <c r="C2297" i="1"/>
  <c r="C189" i="1"/>
  <c r="C340" i="1"/>
  <c r="C586" i="1"/>
  <c r="C803" i="1"/>
  <c r="C433" i="1"/>
  <c r="C153" i="1"/>
  <c r="C237" i="1"/>
  <c r="C86" i="1"/>
  <c r="C193" i="1"/>
  <c r="C27" i="1"/>
  <c r="C68" i="1"/>
  <c r="C1979" i="1"/>
  <c r="C1280" i="1"/>
  <c r="C771" i="1"/>
  <c r="C1267" i="1"/>
  <c r="C1697" i="1"/>
  <c r="C2057" i="1"/>
  <c r="C1644" i="1"/>
  <c r="C1314" i="1"/>
  <c r="C1965" i="1"/>
  <c r="C2406" i="1"/>
  <c r="C1351" i="1"/>
  <c r="C589" i="1"/>
  <c r="C1623" i="1"/>
  <c r="C1693" i="1"/>
  <c r="C1376" i="1"/>
  <c r="C932" i="1"/>
  <c r="C995" i="1"/>
  <c r="C1028" i="1"/>
  <c r="C2341" i="1"/>
  <c r="C955" i="1"/>
  <c r="C2295" i="1"/>
  <c r="C568" i="1"/>
  <c r="C150" i="1"/>
  <c r="C2059" i="1"/>
  <c r="C1138" i="1"/>
  <c r="C1757" i="1"/>
  <c r="C2198" i="1"/>
  <c r="C204" i="1"/>
  <c r="C1001" i="1"/>
  <c r="C1511" i="1"/>
  <c r="C1729" i="1"/>
  <c r="C1668" i="1"/>
  <c r="C1122" i="1"/>
  <c r="C1227" i="1"/>
  <c r="C1581" i="1"/>
  <c r="C2309" i="1"/>
  <c r="C228" i="1"/>
  <c r="C2175" i="1"/>
  <c r="C2246" i="1"/>
  <c r="C1951" i="1"/>
  <c r="C1475" i="1"/>
  <c r="C1752" i="1"/>
  <c r="C1129" i="1"/>
  <c r="C1278" i="1"/>
  <c r="C1858" i="1"/>
  <c r="C1571" i="1"/>
  <c r="C1320" i="1"/>
  <c r="C2014" i="1"/>
  <c r="C1609" i="1"/>
  <c r="C1183" i="1"/>
  <c r="C1249" i="1"/>
  <c r="C1542" i="1"/>
  <c r="C1173" i="1"/>
  <c r="C1366" i="1"/>
  <c r="C2074" i="1"/>
  <c r="C2055" i="1"/>
  <c r="C1311" i="1"/>
  <c r="C2080" i="1"/>
  <c r="C1908" i="1"/>
  <c r="C1161" i="1"/>
  <c r="C1741" i="1"/>
  <c r="C1926" i="1"/>
  <c r="C2116" i="1"/>
  <c r="C1334" i="1"/>
  <c r="C2174" i="1"/>
  <c r="C2184" i="1"/>
  <c r="C2162" i="1"/>
  <c r="C2234" i="1"/>
  <c r="C918" i="1"/>
  <c r="C1554" i="1"/>
  <c r="C1556" i="1"/>
  <c r="C1689" i="1"/>
  <c r="C1420" i="1"/>
  <c r="C1200" i="1"/>
  <c r="C2106" i="1"/>
  <c r="C1528" i="1"/>
  <c r="C1650" i="1"/>
  <c r="C1952" i="1"/>
  <c r="C1310" i="1"/>
  <c r="C2113" i="1"/>
  <c r="C1284" i="1"/>
  <c r="C2087" i="1"/>
  <c r="C1809" i="1"/>
  <c r="C726" i="1"/>
  <c r="C1378" i="1"/>
  <c r="C827" i="1"/>
  <c r="C843" i="1"/>
  <c r="C2110" i="1"/>
  <c r="C2157" i="1"/>
  <c r="C2164" i="1"/>
  <c r="C602" i="1"/>
  <c r="C777" i="1"/>
  <c r="C1425" i="1"/>
  <c r="C1898" i="1"/>
  <c r="C186" i="1"/>
  <c r="C517" i="1"/>
  <c r="C466" i="1"/>
  <c r="C1862" i="1"/>
  <c r="C1308" i="1"/>
  <c r="C1917" i="1"/>
  <c r="C1738" i="1"/>
  <c r="C2064" i="1"/>
  <c r="C1381" i="1"/>
  <c r="C2047" i="1"/>
  <c r="C1744" i="1"/>
  <c r="C1364" i="1"/>
  <c r="C1205" i="1"/>
  <c r="C1031" i="1"/>
  <c r="C1574" i="1"/>
  <c r="C1282" i="1"/>
  <c r="C1887" i="1"/>
  <c r="C197" i="1"/>
  <c r="C210" i="1"/>
  <c r="C2443" i="1"/>
  <c r="C2035" i="1"/>
  <c r="C1113" i="1"/>
  <c r="C316" i="1"/>
  <c r="C1572" i="1"/>
  <c r="C1829" i="1"/>
  <c r="C1673" i="1"/>
  <c r="C1708" i="1"/>
  <c r="C899" i="1"/>
  <c r="C822" i="1"/>
  <c r="C1647" i="1"/>
  <c r="C1006" i="1"/>
  <c r="C1753" i="1"/>
  <c r="C1555" i="1"/>
  <c r="C2317" i="1"/>
  <c r="C2362" i="1"/>
  <c r="C32" i="1"/>
  <c r="C1804" i="1"/>
  <c r="C300" i="1"/>
  <c r="C630" i="1"/>
  <c r="C668" i="1"/>
  <c r="C1662" i="1"/>
  <c r="C1158" i="1"/>
  <c r="C696" i="1"/>
  <c r="C2176" i="1"/>
  <c r="C2187" i="1"/>
  <c r="C1653" i="1"/>
  <c r="C2088" i="1"/>
  <c r="C2140" i="1"/>
  <c r="C648" i="1"/>
  <c r="C724" i="1"/>
  <c r="C67" i="1"/>
  <c r="C259" i="1"/>
  <c r="C314" i="1"/>
  <c r="C18" i="1"/>
  <c r="C1433" i="1"/>
  <c r="C2060" i="1"/>
  <c r="C214" i="1"/>
  <c r="C342" i="1"/>
  <c r="C1604" i="1"/>
  <c r="C657" i="1"/>
  <c r="C688" i="1"/>
  <c r="C769" i="1"/>
  <c r="C1199" i="1"/>
  <c r="C689" i="1"/>
  <c r="C579" i="1"/>
  <c r="C542" i="1"/>
  <c r="C540" i="1"/>
  <c r="C758" i="1"/>
  <c r="C592" i="1"/>
  <c r="C309" i="1"/>
  <c r="C1125" i="1"/>
  <c r="C1751" i="1"/>
  <c r="C1748" i="1"/>
  <c r="C219" i="1"/>
  <c r="C609" i="1"/>
  <c r="C1517" i="1"/>
  <c r="C1547" i="1"/>
  <c r="C2072" i="1"/>
  <c r="C779" i="1"/>
  <c r="C740" i="1"/>
  <c r="C1150" i="1"/>
  <c r="C1881" i="1"/>
  <c r="C1319" i="1"/>
  <c r="C480" i="1"/>
  <c r="C13" i="1"/>
  <c r="C1828" i="1"/>
  <c r="C1430" i="1"/>
  <c r="C1875" i="1"/>
  <c r="C1131" i="1"/>
  <c r="C1464" i="1"/>
  <c r="C1103" i="1"/>
  <c r="C842" i="1"/>
  <c r="C1533" i="1"/>
  <c r="C1842" i="1"/>
  <c r="C301" i="1"/>
  <c r="C1629" i="1"/>
  <c r="C358" i="1"/>
  <c r="C2354" i="1"/>
  <c r="C448" i="1"/>
  <c r="C136" i="1"/>
  <c r="C167" i="1"/>
  <c r="C435" i="1"/>
  <c r="C431" i="1"/>
  <c r="C9" i="1"/>
  <c r="C1593" i="1"/>
  <c r="C1182" i="1"/>
  <c r="C146" i="1"/>
  <c r="C137" i="1"/>
  <c r="C2002" i="1"/>
  <c r="C240" i="1"/>
  <c r="C162" i="1"/>
  <c r="C867" i="1"/>
  <c r="C278" i="1"/>
  <c r="C1294" i="1"/>
  <c r="C2256" i="1"/>
  <c r="C558" i="1"/>
  <c r="C810" i="1"/>
  <c r="C2440" i="1"/>
  <c r="C1268" i="1"/>
  <c r="C1592" i="1"/>
  <c r="C1696" i="1"/>
  <c r="C1184" i="1"/>
  <c r="C1963" i="1"/>
  <c r="C2263" i="1"/>
  <c r="C140" i="1"/>
  <c r="C243" i="1"/>
  <c r="C134" i="1"/>
  <c r="C1579" i="1"/>
  <c r="C1393" i="1"/>
  <c r="C2383" i="1"/>
  <c r="C1765" i="1"/>
  <c r="C511" i="1"/>
  <c r="C1367" i="1"/>
  <c r="C2054" i="1"/>
  <c r="C1504" i="1"/>
  <c r="C2075" i="1"/>
  <c r="C2368" i="1"/>
  <c r="C1787" i="1"/>
  <c r="C1107" i="1"/>
  <c r="C1890" i="1"/>
  <c r="C1880" i="1"/>
  <c r="C1225" i="1"/>
  <c r="C1601" i="1"/>
  <c r="C1728" i="1"/>
  <c r="C1160" i="1"/>
  <c r="C1500" i="1"/>
  <c r="C1493" i="1"/>
  <c r="C2345" i="1"/>
  <c r="C1916" i="1"/>
  <c r="C1993" i="1"/>
  <c r="C1937" i="1"/>
  <c r="C2016" i="1"/>
  <c r="C1561" i="1"/>
  <c r="C1994" i="1"/>
  <c r="C1145" i="1"/>
  <c r="C1915" i="1"/>
  <c r="C1126" i="1"/>
  <c r="C1286" i="1"/>
  <c r="C1377" i="1"/>
  <c r="C1296" i="1"/>
  <c r="C1927" i="1"/>
  <c r="C1070" i="1"/>
  <c r="C1186" i="1"/>
  <c r="C1566" i="1"/>
  <c r="C1434" i="1"/>
  <c r="C1261" i="1"/>
  <c r="C1983" i="1"/>
  <c r="C2078" i="1"/>
  <c r="C1360" i="1"/>
  <c r="C2021" i="1"/>
  <c r="C935" i="1"/>
  <c r="C2026" i="1"/>
  <c r="C1118" i="1"/>
  <c r="C662" i="1"/>
  <c r="C380" i="1"/>
  <c r="C1451" i="1"/>
  <c r="C1262" i="1"/>
  <c r="C297" i="1"/>
  <c r="C896" i="1"/>
  <c r="C40" i="1"/>
  <c r="C486" i="1"/>
  <c r="C1106" i="1"/>
  <c r="C273" i="1"/>
  <c r="C950" i="1"/>
  <c r="C15" i="1"/>
  <c r="C61" i="1"/>
  <c r="C145" i="1"/>
  <c r="C983" i="1"/>
  <c r="C2415" i="1"/>
  <c r="C1754" i="1"/>
  <c r="C1008" i="1"/>
  <c r="C1191" i="1"/>
  <c r="C1440" i="1"/>
  <c r="C426" i="1"/>
  <c r="C229" i="1"/>
  <c r="C163" i="1"/>
  <c r="C1069" i="1"/>
  <c r="C997" i="1"/>
  <c r="C988" i="1"/>
  <c r="C953" i="1"/>
  <c r="C1713" i="1"/>
  <c r="C337" i="1"/>
  <c r="C2161" i="1"/>
  <c r="C176" i="1"/>
  <c r="C1691" i="1"/>
  <c r="C270" i="1"/>
  <c r="C1617" i="1"/>
  <c r="C1097" i="1"/>
  <c r="C1466" i="1"/>
  <c r="C2044" i="1"/>
  <c r="C1265" i="1"/>
  <c r="C2312" i="1"/>
  <c r="C1935" i="1"/>
  <c r="C1119" i="1"/>
  <c r="C386" i="1"/>
  <c r="C1712" i="1"/>
  <c r="C393" i="1"/>
  <c r="C396" i="1"/>
  <c r="C352" i="1"/>
  <c r="C437" i="1"/>
  <c r="C220" i="1"/>
  <c r="C290" i="1"/>
  <c r="C198" i="1"/>
  <c r="C60" i="1"/>
  <c r="C92" i="1"/>
  <c r="C847" i="1"/>
  <c r="C101" i="1"/>
  <c r="C409" i="1"/>
  <c r="C274" i="1"/>
  <c r="C36" i="1"/>
  <c r="C1976" i="1"/>
  <c r="C506" i="1"/>
  <c r="C320" i="1"/>
  <c r="C317" i="1"/>
  <c r="C99" i="1"/>
  <c r="C141" i="1"/>
  <c r="C327" i="1"/>
  <c r="C267" i="1"/>
  <c r="C269" i="1"/>
  <c r="C171" i="1"/>
  <c r="C347" i="1"/>
  <c r="C284" i="1"/>
  <c r="C88" i="1"/>
  <c r="C1004" i="1"/>
  <c r="C419" i="1"/>
  <c r="C6" i="1"/>
  <c r="C427" i="1"/>
  <c r="C356" i="1"/>
  <c r="C23" i="1"/>
  <c r="C217" i="1"/>
  <c r="C130" i="1"/>
  <c r="C289" i="1"/>
  <c r="C21" i="1"/>
  <c r="C350" i="1"/>
  <c r="C87" i="1"/>
  <c r="C1876" i="1"/>
  <c r="C2270" i="1"/>
  <c r="C2399" i="1"/>
  <c r="C2222" i="1"/>
  <c r="C2400" i="1"/>
  <c r="C33" i="1"/>
  <c r="C401" i="1"/>
  <c r="C513" i="1"/>
  <c r="C2038" i="1"/>
  <c r="C1731" i="1"/>
  <c r="C799" i="1"/>
  <c r="C41" i="1"/>
  <c r="C1529" i="1"/>
  <c r="C375" i="1"/>
  <c r="C82" i="1"/>
  <c r="C57" i="1"/>
  <c r="C254" i="1"/>
  <c r="C397" i="1"/>
  <c r="C161" i="1"/>
  <c r="C365" i="1"/>
  <c r="C2237" i="1"/>
  <c r="C1888" i="1"/>
  <c r="C1011" i="1"/>
  <c r="C1534" i="1"/>
  <c r="C2409" i="1"/>
  <c r="C1543" i="1"/>
  <c r="C1339" i="1"/>
  <c r="C1803" i="1"/>
  <c r="C38" i="1"/>
  <c r="C108" i="1"/>
  <c r="C454" i="1"/>
  <c r="C188" i="1"/>
  <c r="C205" i="1"/>
  <c r="C249" i="1"/>
  <c r="C147" i="1"/>
  <c r="C479" i="1"/>
  <c r="C1669" i="1"/>
  <c r="C2022" i="1"/>
  <c r="C1925" i="1"/>
  <c r="C1086" i="1"/>
  <c r="C555" i="1"/>
  <c r="C1263" i="1"/>
  <c r="C1866" i="1"/>
  <c r="C2015" i="1"/>
  <c r="C252" i="1"/>
  <c r="C1361" i="1"/>
  <c r="C1124" i="1"/>
  <c r="C1831" i="1"/>
  <c r="C2139" i="1"/>
  <c r="C1354" i="1"/>
  <c r="C910" i="1"/>
  <c r="C2393" i="1"/>
  <c r="C1385" i="1"/>
  <c r="C1083" i="1"/>
  <c r="C1469" i="1"/>
  <c r="C1835" i="1"/>
  <c r="C1264" i="1"/>
  <c r="C2248" i="1"/>
  <c r="C1539" i="1"/>
  <c r="C1368" i="1"/>
  <c r="C1953" i="1"/>
  <c r="C2050" i="1"/>
  <c r="C1465" i="1"/>
  <c r="C1660" i="1"/>
  <c r="C1416" i="1"/>
  <c r="C1244" i="1"/>
  <c r="C1591" i="1"/>
  <c r="C1302" i="1"/>
  <c r="C1619" i="1"/>
  <c r="C1700" i="1"/>
  <c r="C2126" i="1"/>
  <c r="C2115" i="1"/>
  <c r="C2111" i="1"/>
  <c r="C2170" i="1"/>
  <c r="C2082" i="1"/>
  <c r="C2348" i="1"/>
  <c r="C1785" i="1"/>
  <c r="C2142" i="1"/>
  <c r="C1020" i="1"/>
  <c r="C736" i="1"/>
  <c r="C1374" i="1"/>
  <c r="C870" i="1"/>
  <c r="C561" i="1"/>
  <c r="C631" i="1"/>
  <c r="C768" i="1"/>
  <c r="C1848" i="1"/>
  <c r="C1044" i="1"/>
  <c r="C1869" i="1"/>
  <c r="C1239" i="1"/>
  <c r="C2434" i="1"/>
  <c r="C212" i="1"/>
  <c r="C1666" i="1"/>
  <c r="C869" i="1"/>
  <c r="C1932" i="1"/>
  <c r="C1588" i="1"/>
  <c r="C2304" i="1"/>
  <c r="C2005" i="1"/>
  <c r="C912" i="1"/>
  <c r="C1530" i="1"/>
  <c r="C2293" i="1"/>
  <c r="C1656" i="1"/>
  <c r="C1690" i="1"/>
  <c r="C1315" i="1"/>
  <c r="C1612" i="1"/>
  <c r="C1290" i="1"/>
  <c r="C1894" i="1"/>
  <c r="C2039" i="1"/>
  <c r="C1237" i="1"/>
  <c r="C1889" i="1"/>
  <c r="C1147" i="1"/>
  <c r="C1851" i="1"/>
  <c r="C1719" i="1"/>
  <c r="C1202" i="1"/>
  <c r="C1357" i="1"/>
  <c r="C1476" i="1"/>
  <c r="C1066" i="1"/>
  <c r="C1764" i="1"/>
  <c r="C1187" i="1"/>
  <c r="C1176" i="1"/>
  <c r="C1864" i="1"/>
  <c r="C1877" i="1"/>
  <c r="C1768" i="1"/>
  <c r="C1159" i="1"/>
  <c r="C1910" i="1"/>
  <c r="C1590" i="1"/>
  <c r="C1663" i="1"/>
  <c r="C1732" i="1"/>
  <c r="C1550" i="1"/>
  <c r="C1346" i="1"/>
  <c r="C1791" i="1"/>
  <c r="C2029" i="1"/>
  <c r="C1608" i="1"/>
  <c r="C1340" i="1"/>
  <c r="C1206" i="1"/>
  <c r="C1214" i="1"/>
  <c r="C1671" i="1"/>
  <c r="C1324" i="1"/>
  <c r="C1313" i="1"/>
  <c r="C1919" i="1"/>
  <c r="C1068" i="1"/>
  <c r="C1949" i="1"/>
  <c r="C1921" i="1"/>
  <c r="C666" i="1"/>
  <c r="C1162" i="1"/>
  <c r="C1996" i="1"/>
  <c r="C1325" i="1"/>
  <c r="C1762" i="1"/>
  <c r="C757" i="1"/>
  <c r="C1166" i="1"/>
  <c r="C1834" i="1"/>
  <c r="C1999" i="1"/>
  <c r="C1676" i="1"/>
  <c r="C1855" i="1"/>
  <c r="C1281" i="1"/>
  <c r="C1661" i="1"/>
  <c r="C1365" i="1"/>
  <c r="C1720" i="1"/>
  <c r="C1153" i="1"/>
  <c r="C1403" i="1"/>
  <c r="C1658" i="1"/>
  <c r="C1743" i="1"/>
  <c r="C1899" i="1"/>
  <c r="C1507" i="1"/>
  <c r="C1568" i="1"/>
  <c r="C1100" i="1"/>
  <c r="C1939" i="1"/>
  <c r="C1519" i="1"/>
  <c r="C1911" i="1"/>
  <c r="C1404" i="1"/>
  <c r="C1488" i="1"/>
  <c r="C1516" i="1"/>
  <c r="C2068" i="1"/>
  <c r="C1223" i="1"/>
  <c r="C1818" i="1"/>
  <c r="C1079" i="1"/>
  <c r="C1622" i="1"/>
  <c r="C1950" i="1"/>
  <c r="C1984" i="1"/>
  <c r="C1837" i="1"/>
  <c r="C1155" i="1"/>
  <c r="C1780" i="1"/>
  <c r="C1627" i="1"/>
  <c r="C1181" i="1"/>
  <c r="C1694" i="1"/>
  <c r="C1450" i="1"/>
  <c r="C1457" i="1"/>
  <c r="C1343" i="1"/>
  <c r="C1578" i="1"/>
  <c r="C2034" i="1"/>
  <c r="C1643" i="1"/>
  <c r="C1584" i="1"/>
  <c r="C1912" i="1"/>
  <c r="C1128" i="1"/>
  <c r="C1943" i="1"/>
  <c r="C1599" i="1"/>
  <c r="C2024" i="1"/>
  <c r="C1371" i="1"/>
  <c r="C1471" i="1"/>
  <c r="C1892" i="1"/>
  <c r="C2308" i="1"/>
  <c r="C2109" i="1"/>
  <c r="C833" i="1"/>
  <c r="C1936" i="1"/>
  <c r="C1395" i="1"/>
  <c r="C1873" i="1"/>
  <c r="C583" i="1"/>
  <c r="C703" i="1"/>
  <c r="C773" i="1"/>
  <c r="C667" i="1"/>
  <c r="C546" i="1"/>
  <c r="C617" i="1"/>
  <c r="C2101" i="1"/>
  <c r="C876" i="1"/>
  <c r="C1705" i="1"/>
  <c r="C1514" i="1"/>
  <c r="C2066" i="1"/>
  <c r="C1773" i="1"/>
  <c r="C1245" i="1"/>
  <c r="C1316" i="1"/>
  <c r="C1188" i="1"/>
  <c r="C888" i="1"/>
  <c r="C665" i="1"/>
  <c r="C2457" i="1"/>
  <c r="C916" i="1"/>
  <c r="C781" i="1"/>
  <c r="C2346" i="1"/>
  <c r="C2458" i="1"/>
  <c r="C2220" i="1"/>
  <c r="C816" i="1"/>
  <c r="C563" i="1"/>
  <c r="C593" i="1"/>
  <c r="C674" i="1"/>
  <c r="C585" i="1"/>
  <c r="C821" i="1"/>
  <c r="C786" i="1"/>
  <c r="C727" i="1"/>
  <c r="C37" i="1"/>
  <c r="C371" i="1"/>
  <c r="C1062" i="1"/>
  <c r="C957" i="1"/>
  <c r="C487" i="1"/>
  <c r="C395" i="1"/>
  <c r="C813" i="1"/>
  <c r="C971" i="1"/>
  <c r="C670" i="1"/>
  <c r="C539" i="1"/>
  <c r="C704" i="1"/>
  <c r="C2127" i="1"/>
  <c r="C987" i="1"/>
  <c r="C716" i="1"/>
  <c r="C2438" i="1"/>
  <c r="C2172" i="1"/>
  <c r="C2449" i="1"/>
  <c r="C2259" i="1"/>
  <c r="C2266" i="1"/>
  <c r="C967" i="1"/>
  <c r="C245" i="1"/>
  <c r="C2300" i="1"/>
  <c r="C2442" i="1"/>
  <c r="C710" i="1"/>
  <c r="C646" i="1"/>
  <c r="C1010" i="1"/>
  <c r="C2375" i="1"/>
  <c r="C2413" i="1"/>
  <c r="C2334" i="1"/>
  <c r="C702" i="1"/>
  <c r="C699" i="1"/>
  <c r="C200" i="1"/>
  <c r="C944" i="1"/>
  <c r="C516" i="1"/>
  <c r="C952" i="1"/>
  <c r="C444" i="1"/>
  <c r="C919" i="1"/>
  <c r="C685" i="1"/>
  <c r="C2414" i="1"/>
  <c r="C2412" i="1"/>
  <c r="C887" i="1"/>
  <c r="C151" i="1"/>
  <c r="C2182" i="1"/>
  <c r="C659" i="1"/>
  <c r="C564" i="1"/>
  <c r="C817" i="1"/>
  <c r="C544" i="1"/>
  <c r="C743" i="1"/>
  <c r="C640" i="1"/>
  <c r="C2398" i="1"/>
  <c r="C830" i="1"/>
  <c r="C367" i="1"/>
  <c r="C2418" i="1"/>
  <c r="C873" i="1"/>
  <c r="C906" i="1"/>
  <c r="C2408" i="1"/>
  <c r="C2132" i="1"/>
  <c r="C1013" i="1"/>
  <c r="C851" i="1"/>
  <c r="C552" i="1"/>
  <c r="C2353" i="1"/>
  <c r="C2218" i="1"/>
  <c r="C2188" i="1"/>
  <c r="C2416" i="1"/>
  <c r="C2336" i="1"/>
  <c r="C715" i="1"/>
  <c r="C917" i="1"/>
  <c r="C1005" i="1"/>
  <c r="C2181" i="1"/>
  <c r="C815" i="1"/>
  <c r="C663" i="1"/>
  <c r="C654" i="1"/>
  <c r="C991" i="1"/>
  <c r="C2290" i="1"/>
  <c r="C1040" i="1"/>
  <c r="C282" i="1"/>
  <c r="C490" i="1"/>
  <c r="C182" i="1"/>
  <c r="C1060" i="1"/>
  <c r="C343" i="1"/>
  <c r="C2298" i="1"/>
  <c r="C2286" i="1"/>
  <c r="C2447" i="1"/>
  <c r="C610" i="1"/>
  <c r="C744" i="1"/>
  <c r="C980" i="1"/>
  <c r="C155" i="1"/>
  <c r="C942" i="1"/>
  <c r="C636" i="1"/>
  <c r="C2279" i="1"/>
  <c r="C811" i="1"/>
  <c r="C2451" i="1"/>
  <c r="C1059" i="1"/>
  <c r="C2269" i="1"/>
  <c r="C2339" i="1"/>
  <c r="C2315" i="1"/>
  <c r="C2335" i="1"/>
  <c r="C2388" i="1"/>
  <c r="C730" i="1"/>
  <c r="C854" i="1"/>
  <c r="C616" i="1"/>
  <c r="C527" i="1"/>
  <c r="C226" i="1"/>
  <c r="C500" i="1"/>
  <c r="C2276" i="1"/>
  <c r="C687" i="1"/>
  <c r="C1049" i="1"/>
  <c r="C1002" i="1"/>
  <c r="C737" i="1"/>
  <c r="C2403" i="1"/>
  <c r="C2273" i="1"/>
  <c r="C398" i="1"/>
  <c r="C946" i="1"/>
  <c r="C1034" i="1"/>
  <c r="C852" i="1"/>
  <c r="C890" i="1"/>
  <c r="C926" i="1"/>
  <c r="C868" i="1"/>
  <c r="C1000" i="1"/>
  <c r="C998" i="1"/>
  <c r="C605" i="1"/>
  <c r="C1047" i="1"/>
  <c r="C268" i="1"/>
  <c r="C339" i="1"/>
  <c r="C22" i="1"/>
  <c r="C2163" i="1"/>
  <c r="C972" i="1"/>
  <c r="C621" i="1"/>
  <c r="C706" i="1"/>
  <c r="C1063" i="1"/>
  <c r="C1015" i="1"/>
  <c r="C635" i="1"/>
  <c r="C230" i="1"/>
  <c r="C788" i="1"/>
  <c r="C938" i="1"/>
  <c r="C845" i="1"/>
  <c r="C747" i="1"/>
  <c r="C495" i="1"/>
  <c r="C1035" i="1"/>
  <c r="C2213" i="1"/>
  <c r="C2367" i="1"/>
  <c r="C921" i="1"/>
  <c r="C927" i="1"/>
  <c r="C2379" i="1"/>
  <c r="C741" i="1"/>
  <c r="C2402" i="1"/>
  <c r="C2328" i="1"/>
  <c r="C2303" i="1"/>
  <c r="C2129" i="1"/>
  <c r="C853" i="1"/>
  <c r="C908" i="1"/>
  <c r="C581" i="1"/>
  <c r="C698" i="1"/>
  <c r="C2310" i="1"/>
  <c r="C2355" i="1"/>
  <c r="C2083" i="1"/>
  <c r="C1065" i="1"/>
  <c r="C232" i="1"/>
  <c r="C168" i="1"/>
  <c r="C976" i="1"/>
  <c r="C354" i="1"/>
  <c r="C695" i="1"/>
  <c r="C2152" i="1"/>
  <c r="C863" i="1"/>
  <c r="C2426" i="1"/>
  <c r="C2369" i="1"/>
  <c r="C577" i="1"/>
  <c r="C2107" i="1"/>
  <c r="C2125" i="1"/>
  <c r="C2407" i="1"/>
  <c r="C326" i="1"/>
  <c r="C2265" i="1"/>
  <c r="C875" i="1"/>
  <c r="C455" i="1"/>
  <c r="C2427" i="1"/>
  <c r="C1029" i="1"/>
  <c r="C110" i="1"/>
  <c r="C554" i="1"/>
  <c r="C765" i="1"/>
  <c r="C975" i="1"/>
  <c r="C373" i="1"/>
  <c r="C255" i="1"/>
  <c r="C2343" i="1"/>
  <c r="C2205" i="1"/>
  <c r="C900" i="1"/>
  <c r="C1051" i="1"/>
  <c r="C607" i="1"/>
  <c r="C1016" i="1"/>
  <c r="C2190" i="1"/>
  <c r="C999" i="1"/>
  <c r="C599" i="1"/>
  <c r="C841" i="1"/>
  <c r="C2137" i="1"/>
  <c r="C2262" i="1"/>
  <c r="C834" i="1"/>
  <c r="C56" i="1"/>
  <c r="C573" i="1"/>
  <c r="C633" i="1"/>
  <c r="C2381" i="1"/>
  <c r="C543" i="1"/>
  <c r="C877" i="1"/>
  <c r="C402" i="1"/>
  <c r="C848" i="1"/>
  <c r="C920" i="1"/>
  <c r="C2122" i="1"/>
  <c r="C750" i="1"/>
  <c r="C745" i="1"/>
  <c r="C2233" i="1"/>
  <c r="C649" i="1"/>
  <c r="C934" i="1"/>
  <c r="C576" i="1"/>
  <c r="C2395" i="1"/>
  <c r="C731" i="1"/>
  <c r="C835" i="1"/>
  <c r="C244" i="1"/>
  <c r="C738" i="1"/>
  <c r="C604" i="1"/>
  <c r="C116" i="1"/>
  <c r="C2238" i="1"/>
  <c r="C190" i="1"/>
  <c r="C14" i="1"/>
  <c r="C871" i="1"/>
  <c r="C2133" i="1"/>
  <c r="C2313" i="1"/>
  <c r="C1050" i="1"/>
  <c r="C613" i="1"/>
  <c r="C122" i="1"/>
  <c r="C355" i="1"/>
  <c r="C966" i="1"/>
  <c r="C2227" i="1"/>
  <c r="C701" i="1"/>
  <c r="C458" i="1"/>
  <c r="C836" i="1"/>
  <c r="C382" i="1"/>
  <c r="C93" i="1"/>
  <c r="C1032" i="1"/>
  <c r="C1030" i="1"/>
  <c r="C288" i="1"/>
  <c r="C572" i="1"/>
  <c r="C334" i="1"/>
  <c r="C271" i="1"/>
  <c r="C507" i="1"/>
  <c r="C28" i="1"/>
  <c r="C415" i="1"/>
  <c r="C26" i="1"/>
  <c r="C321" i="1"/>
  <c r="C125" i="1"/>
  <c r="C34" i="1"/>
  <c r="C121" i="1"/>
  <c r="C231" i="1"/>
  <c r="C459" i="1"/>
  <c r="C299" i="1"/>
  <c r="C283" i="1"/>
  <c r="C98" i="1"/>
  <c r="C251" i="1"/>
  <c r="C211" i="1"/>
  <c r="C44" i="1"/>
  <c r="C369" i="1"/>
  <c r="C956" i="1"/>
  <c r="C681" i="1"/>
  <c r="C672" i="1"/>
  <c r="C7" i="1"/>
  <c r="C77" i="1"/>
  <c r="C993" i="1"/>
  <c r="C491" i="1"/>
  <c r="C464" i="1"/>
  <c r="C2131" i="1"/>
  <c r="C2257" i="1"/>
  <c r="C501" i="1"/>
  <c r="C279" i="1"/>
  <c r="C857" i="1"/>
  <c r="C2105" i="1"/>
  <c r="C2258" i="1"/>
  <c r="C1043" i="1"/>
  <c r="C1046" i="1"/>
  <c r="C460" i="1"/>
  <c r="C2428" i="1"/>
  <c r="C2321" i="1"/>
  <c r="C2430" i="1"/>
  <c r="C522" i="1"/>
  <c r="C855" i="1"/>
  <c r="C1039" i="1"/>
  <c r="C725" i="1"/>
  <c r="C266" i="1"/>
  <c r="C423" i="1"/>
  <c r="C818" i="1"/>
  <c r="C728" i="1"/>
  <c r="C181" i="1"/>
  <c r="C904" i="1"/>
  <c r="C828" i="1"/>
  <c r="C675" i="1"/>
  <c r="C660" i="1"/>
  <c r="C246" i="1"/>
  <c r="C461" i="1"/>
  <c r="C2221" i="1"/>
  <c r="C600" i="1"/>
  <c r="C238" i="1"/>
  <c r="C712" i="1"/>
  <c r="C2361" i="1"/>
  <c r="C2124" i="1"/>
  <c r="C1033" i="1"/>
  <c r="C652" i="1"/>
  <c r="C285" i="1"/>
  <c r="C441" i="1"/>
  <c r="C1003" i="1"/>
  <c r="C981" i="1"/>
  <c r="C859" i="1"/>
  <c r="C569" i="1"/>
  <c r="C2226" i="1"/>
  <c r="C785" i="1"/>
  <c r="C930" i="1"/>
  <c r="C324" i="1"/>
  <c r="C2323" i="1"/>
  <c r="C2421" i="1"/>
  <c r="C550" i="1"/>
  <c r="C2359" i="1"/>
  <c r="C2268" i="1"/>
  <c r="C2314" i="1"/>
  <c r="C376" i="1"/>
  <c r="C304" i="1"/>
  <c r="C432" i="1"/>
  <c r="C128" i="1"/>
  <c r="C94" i="1"/>
  <c r="C119" i="1"/>
  <c r="C276" i="1"/>
  <c r="C291" i="1"/>
  <c r="C76" i="1"/>
  <c r="C478" i="1"/>
  <c r="C89" i="1"/>
  <c r="C2392" i="1"/>
  <c r="C984" i="1"/>
  <c r="C524" i="1"/>
  <c r="C2089" i="1"/>
  <c r="C2401" i="1"/>
  <c r="C1061" i="1"/>
  <c r="C914" i="1"/>
  <c r="C692" i="1"/>
  <c r="C2350" i="1"/>
  <c r="C746" i="1"/>
  <c r="C2307" i="1"/>
  <c r="C2389" i="1"/>
  <c r="C614" i="1"/>
  <c r="C2450" i="1"/>
  <c r="C623" i="1"/>
  <c r="C2207" i="1"/>
  <c r="C142" i="1"/>
  <c r="C812" i="1"/>
  <c r="C582" i="1"/>
  <c r="C897" i="1"/>
  <c r="C856" i="1"/>
  <c r="C928" i="1"/>
  <c r="C913" i="1"/>
  <c r="C858" i="1"/>
  <c r="C626" i="1"/>
  <c r="C2372" i="1"/>
  <c r="C958" i="1"/>
  <c r="C1058" i="1"/>
  <c r="C948" i="1"/>
  <c r="C770" i="1"/>
  <c r="C882" i="1"/>
  <c r="C1056" i="1"/>
  <c r="C943" i="1"/>
  <c r="C2320" i="1"/>
  <c r="C2377" i="1"/>
  <c r="C1027" i="1"/>
  <c r="C907" i="1"/>
  <c r="C923" i="1"/>
  <c r="C794" i="1"/>
  <c r="C2281" i="1"/>
  <c r="C2453" i="1"/>
  <c r="C2189" i="1"/>
  <c r="C180" i="1"/>
  <c r="C945" i="1"/>
  <c r="C2085" i="1"/>
  <c r="C2460" i="1"/>
  <c r="C1014" i="1"/>
  <c r="C2319" i="1"/>
  <c r="C4" i="1"/>
  <c r="C2462" i="1"/>
  <c r="C894" i="1"/>
  <c r="C2167" i="1"/>
  <c r="C915" i="1"/>
  <c r="C985" i="1"/>
  <c r="C2230" i="1"/>
  <c r="C2128" i="1"/>
  <c r="C2349" i="1"/>
  <c r="C2150" i="1"/>
  <c r="C2420" i="1"/>
  <c r="C2282" i="1"/>
  <c r="C2419" i="1"/>
</calcChain>
</file>

<file path=xl/sharedStrings.xml><?xml version="1.0" encoding="utf-8"?>
<sst xmlns="http://schemas.openxmlformats.org/spreadsheetml/2006/main" count="4948" uniqueCount="2469">
  <si>
    <t>! দুধ কলা দিয়ে সরকার কালসাপ ফুসেছে! মত প্রকাশের কথা বলিস ভাল যে দিন তুরে খালেদা জিয়া নাস্তিক, নষ্ট ছেলে,গাজাখোর, বলে হেনাস্থা করল।এই দুয়া তুলসি পাতা সাংগাতিকরা কোথায় ছিল।আসলে তুই একটা মীর জাফর।</t>
  </si>
  <si>
    <t>angry</t>
  </si>
  <si>
    <t>!! ইমরান তুর বর্তব্য প্রত্যাহার কর।নাইলে ঘর থেকে ও বের হতে পারবিনা।যে খানে দেখব জুতা দিয়ে পিটাব।Remember</t>
  </si>
  <si>
    <t>#ইমরান ভাই, এই কুত্তার বাচ্চারে কি করা লাগবে বলেন??</t>
  </si>
  <si>
    <t>@Dr. Imran H Sarker, কোন যুক্তিতে বলেন প্রবীণ হলেই সে যা খুশি তাই করতে পারবে,তাকে কিছু বলা যাবেনা।সবকিছু তে দয়াকরে নাক গলানো ছাড়েন।</t>
  </si>
  <si>
    <t>৮১ বছর হলেই কি উনি আইনের উর্ধে। উনার আচরনে তো মনে হয়না উনার বয়স ৮১ বছর। আর আপনি ইদানিং নিরপেক্ষতার ভান করতেছেন। এতে আপনার গা রক্ষা হবেনা, এত বড় বড় কথা বলতে পারেন আওয়ামীলীগ সরকার ক্ষমতায় আছে বলে। বি এন পি ক্ষমতায় আসলে আপনার খবর আছে।</t>
  </si>
  <si>
    <t>৮১বছর বয়সে গ্রেফতারের নিন্দা। আর ৯০বছর বয়সিকে ৯০বছর কারাদন্ড দেয়ার পরো আন্দোলন? তবে এখনকার নিন্দাটা ঠিক আছে।এই মানসিকতাটা যদি তখন আসত তাহলে ৮১বছর বয়সিকে গ্রেফতারের জন্য আসতনা। দেশের অবস্থাও এরকম হতনা।</t>
  </si>
  <si>
    <t>aigula niye বললে তো দেশবিরোধী বলে অনেক ছাগল,</t>
  </si>
  <si>
    <t>Dr. Imran H Sarker ........ সালা তুই এগুলা মানুষ দিয়া করাইছত আবার ফাচেবুকে লেখা লেখি করছ</t>
  </si>
  <si>
    <t>Dr. Imran H Sarker সরকার বয়স বিবেচনা করছে নাকি আদালত বয়স বিবেচনা করছে ?? নিজেকে তো অনেক বড় চেটের বাল মনে কর , ইম্মেচ্যুউরড কথা বল কেন ??? তোমার মুখ সংযত করা উচিত । সব বিষয়ে বক্তব্য দেবার মত কিছুই তুমি হও নি । তুমি যদি নিজেকে তেমন কেউ ভেবে থাক তাইলে চরম বোকামি করছ , যার খেসারত তুমি একাই দিবে , ভাই ভাই বলা তোমার চাদার টাকা খাওয়া চামচা গুলোকে তখন দুরবীন দিয়েও খুঁজে পাবে না ।। মনে রাইখো কইলাম ।</t>
  </si>
  <si>
    <t>Dr. Imran H Sarker সাপ পোষ্ট ডিলেট করে সরি বল। তুই জানোয়ারের বাচ্চা এটা আগেই জানি এখন দেখলাম।</t>
  </si>
  <si>
    <t>Dr.lmran H Sarker কে চাপাটি দিয়ে কোপাইলে হবে না তাকে বলি দিতে হবে</t>
  </si>
  <si>
    <t>Fokir Uwaisee , যখন মসজিদে আগুন দেওয়া হয় তখন সেটা কেন মিডিয়া তে প্রচার করে সবাইকে জানানো হয়?</t>
  </si>
  <si>
    <t>Gomosta Ripon. আপনারেও মারা দরকার।নামে বলে মুসলিম কিন্তু কাবারে এইটা কার ছবি লাগাইছেন।মিয়া ইমরান কি লেখছে ভাল করে পড়েন।এই সব পাগল ছাগল কই থেকে ঢ়ে আসে</t>
  </si>
  <si>
    <t>Imran তোর উপর খোদার গজব নাযিল হোক, সেই প্রর্থনা করি</t>
  </si>
  <si>
    <t>Iকুকুরের কাজ ,দেবতার কিছু যায় আসে না ।</t>
  </si>
  <si>
    <t>Manos Mondal বাংলার মাটিতে তো তদের ঠাঁই হবে নারে কারন তরা জঘন্য যাতি মানুষের কুচ্ছা রোটাছ, বাংলার মাটিতে তরাই কুচ্ছা রোটিয়ে বিভেদ সৃষ্টি করে রাখছোস</t>
  </si>
  <si>
    <t>Mozammel Hoque Shahid ফহিন্নির পুত মানুষ হবি কবে? অমানুষ কোথাকার</t>
  </si>
  <si>
    <t>posted by bonobondhu zahid iqbal bnp. ---------(অবৈধ সরকারের ব্যর্থতা ঢাকতেই সাংবাদিক 'শফিক রেহমান'কে গ্রেফতার করা হয়েছে ; সাংবাদিক শফিক রেহমান ও গাজীপুরের মেয়র অধ্যাপক এম এ মান্নানকে অবিলম্বে মুক্তি না দিলে কঠোর কর্মসূচি দেওয়া হবে বলে হুঁশিয়ারি উচ্চারন করেছেন বিএনপির সিনিয়র যুগ্ম মহাসচিব 'রুহুল কবির রিজভী আহমেদ)' ---posted by bonobondhu zahid iqbal bnp.</t>
  </si>
  <si>
    <t>Rashed Iqbal নিরপেক্ষ কথাটির মানে বুগেন। নাকি গান্জা  মারানের চামচ নাড়রেন?? শুশীলের অর্থ কিন্তু নাপিত</t>
  </si>
  <si>
    <t>অপরাধী যেই হক সাজা তাকে পেতে হবে। সে ৮১ বছর হক বা১০০ বছর হক। তাতে তোর সমস্যা কি। মনে হয় জয় কে অপহরনে তুই ও জড়িত।তুই একটা HIV</t>
  </si>
  <si>
    <t>অবশ্যই ৷ কারন তারা চেতনা লালন করে, বিক্রি করে টাকা কামায়না ৷</t>
  </si>
  <si>
    <t>অমানুষের বাচ্ছা গুলু কে চাকরি নট করে দেন,,কি এমন সাহস আন্দলোন করে,,শালা চুরের দল,,এগুলুরে পিটায় চামড়া তুলে নিতে হবে,,জনতার হাতে ছেড়ে দিন এসব চোর গুলুকে,,</t>
  </si>
  <si>
    <t>অামরা বিচার চাই</t>
  </si>
  <si>
    <t>অামরা সবাই তনু হত্যার বিচার চাই,অার কোন বোনের সাতে যেন এই নির্যাতন না হয়,</t>
  </si>
  <si>
    <t>আইন হাতে তুলে নিবেন না জনাব</t>
  </si>
  <si>
    <t>আওয়ামীলীগ সব আবালের বাচ্চা,,, শালাদের সমালোচনা করলেই সব রাজাকার হয়ে যাই,,,</t>
  </si>
  <si>
    <t>আগামীকাল কুমিল্লার কান্দিরপাড় সংলগ্ন # পূর্বালী_চত্বরে # তনু হত্যার বিচারের দাবীতে বিকেল ৩ টায় ; কুমিল্লার একমাত্র গণসংগীতের দল - # সূর্যমুখী_শিশু_কিশোর_সংগঠন (প্রতিবাদী গান) পরিবেশন করবে। # সংগীত_শিল্পী</t>
  </si>
  <si>
    <t>আগে তকে জুতা মারা দরকার</t>
  </si>
  <si>
    <t>আজ ভারতে মসজিদ ভাঙ্গার ব্যাপারে তোর মুখে কিছু আসেনি,কিন্তু তোর গরু মাদের ব্যাপারে বকবক করছোছ"""!!!</t>
  </si>
  <si>
    <t>আপনাকে অনেকেই বান্দর বলে, আজ আমি বলিলাম আপনি আসলেই একটা বান্দর</t>
  </si>
  <si>
    <t>আপনাদের পুলিশ/RAB দেয় নাই.....কান ধইরা থাপ্রাইতে থাপ্রাইতে আনার লোক নাই......</t>
  </si>
  <si>
    <t>আপনার কমেন্সের তিব্র প্রতিবাদ জানাচ্ছি। একটা ভিত্তি হীন পোস্ট। শুধু মাত্র সহানো ভূতি পেতে এই পোস্ট। আমরা জানি ২০০১। থেকে ২০০৭ পর্যন্ত শফিক রেহমানের কর্মকান্ড। সেই হিসাবে তাকে আরো আগে গ্রেফতার করা উচিৎ ছিল।</t>
  </si>
  <si>
    <t>আপনারা এত চোর ধরেন তবুও কেন তাদের দমন করতে পারতেছেন না?? কলম চুরি করুক অথবা বিমান চুরি করুক কঠোর শাস্তি দেন ইনশাল্লাহ সব সোজা হয়ে যাবে।</t>
  </si>
  <si>
    <t>আপনারা তো পুরাই ধান্ধাবাজ</t>
  </si>
  <si>
    <t>আপনি কি এই নিয়ে আবার আন্দোলন করবেন,,,তনু কে নিয়ে করেছেন কি হল,,ক্ষতি হন বরং মেয়েটি কে আরেক কষ্ট দিলেন কবর থেকে তুলে,,আপনি সকারের দালাল,,,,,,,</t>
  </si>
  <si>
    <t>আপনি তো দুমুখো, অপরাধের বিচার চান আবার অপরাধীকে বাঁচাতে মরিয়া। আপনাকে কেউ অপহরন বা খুনের হুমকি দিলে বাড়ীতে বসে থাকবেন নাকি বিচার চাইবেন। এসব বিচারের দায়িত্ব নিশ্চয়ই আপনার না। ৮০০ কোটি টাকার অধিকাংশ উদ্ধার হয়েছে, সেটা নিশ্চয়ই আপনি করেন নাই</t>
  </si>
  <si>
    <t>আপনি তো সরকারের দালাল।এখন আবার তাদের বিপক্ষে লিখেন।কবে জানি আপনার চিঠি আসে</t>
  </si>
  <si>
    <t xml:space="preserve"> আমি তো প্রতিবাদ করেছি, এমনকি রাজপথেও নেমেছি। আপনি নামলেন না কেন? দেশটা কি আমার একার নাকি? @মিলন</t>
  </si>
  <si>
    <t xml:space="preserve">আবার যদি সালারা প্রতীবাদ করে তাইলে ফেইসবুকে সিমপ্লি একটা পোষ্ট দিয়া দিয়েন। দেইখেন সাধারণ মানুষ তাদের কি হাল করি। </t>
  </si>
  <si>
    <t>আমরা কারো চামচামি করিনা কারো থেকে টাকা খেয়ে তার পক্ষে কথা বলিনা, তাই আমাদের কথা আপনার ভাল লাগবেনা না, যান খালেদার টাকা দিয়ে গাঞ্জা মঞ্চে বসে বসে গাঞ্জা টানেন Rashed Iqbal</t>
  </si>
  <si>
    <t>আমরা যুদ্ধ করতে রাজি।।স্বাধীন হতে চাই।বাচার মত বাচতে চায়</t>
  </si>
  <si>
    <t>আমরা সকল অন্যায়ের প্রতিবাদ জানাই, অপরাধী তার বয়স বেসিহলে ধরাযাবেনা কমহলে ধরাযাবে কেনো এই দৈত্য নিতি, অপরাধী যেহোক তাকে অপরাধী হিসাবে দেখতেহবে।</t>
  </si>
  <si>
    <t>আমরা সবাই তনুর ভাই । তনু হত্যার বিচার চাই । JUSTICE FOR TONU .</t>
  </si>
  <si>
    <t>আমাদের আরমড পুলিশ ভাইদেরও সাথে রাখেন, পিটাইয়া পাছা লাল করে ফেলবে। তারাও আপনাদের সাথে ভাল কাজে সায় দিচ্ছে।</t>
  </si>
  <si>
    <t>আমাদের দেশের বিমান বন্দর গুলুতে যারা নিরাপত্তা প্রদানকারি তারাই আসল নিরাপত্তা বিঘ্নকারী। এই সব হারামীদের ফালাই দেয়া উচিত।</t>
  </si>
  <si>
    <t>আমার এর বিচার চাই</t>
  </si>
  <si>
    <t>আমি আওয়ামী লীগ বুঝিনা, বিএনপিও বুঝিনা! আমি আমার বোনের ইজ্জতের নিরাপত্তা চাই। আমি গনতন্ত্র বুঝিনা, রাজতন্ত্রও বুঝিনা আমি আমার মায়ের ইজ্জতের প্রতিশোধ চাই। আমি চাইনা, এই নির্যাতিত মানুষগুলোর রক্তের উপর দিয়ে প্রতিষ্ঠিত হোক সোনার বাংলা! আমি একদল তরুন চাই, যারা আমার বোনের দিকে বাড়িয়ে রাখা লালায়িত জিহ্বা টেনে ছিড়ে ফেলবে, যারা আমার বোনের দিকে তাকিয়ে থাকা লোলুপ চক্ষু উপড়ে ফেলবে, যারা আমার বোনের ধর্ষনকারীদেরকে জীবন্ত কবর দিবে।</t>
  </si>
  <si>
    <t>আমি এক কথা বলি।যারা এই কাজ করেছে ।তাদের ঔ শাস্তি দাও।ওদের পরিবারের সদস্যদের ঔ শাস্তি।</t>
  </si>
  <si>
    <t>আমি এর বিচার চাই</t>
  </si>
  <si>
    <t>আমি কুপামু ইমরান কে</t>
  </si>
  <si>
    <t>আমি তোকে কয়েকটা কোপ দিমু।।পুলিশ আমাকে কেন ধরবে, আমার থেকেও বড় ক্রিমিনাল কে তো ধরতেছে না।। আবাল</t>
  </si>
  <si>
    <t>আমি মনে মনে সিদ্ধান্ত নিছি, আমদের এখানের মন্দির ভাংতে আসলে এক্টি লোককে ও সুস্থ অবস্তায় ফেরত যেতে দিব না। আর আমার যা হয় হবে।</t>
  </si>
  <si>
    <t>আমি লজ্জিত - আমি মানুষ। তবে আমি গর্বিত - আমি অমানুষ নই। তনু বোন, আমি তোমার ভাই, আমি তোমার (তনু) হত্যার বিচার চাই।</t>
  </si>
  <si>
    <t>আমি শুনেছি বলছে:আমি আমার বিচার চাই এবং দেশের ৮০০০ কোটি টাকা ফেরত চাই।</t>
  </si>
  <si>
    <t>আয় তুই পলাশবাড়িতে তোকে চাপাতি দিয়া শিক্ষা দিমু।সালা নাস্তিকের প্রধান</t>
  </si>
  <si>
    <t>আর এই লুইচ্চার ছবি দেখতে, কোন দিক দিয়া মনে হয় তার ৮১ বছর হইছে? ?????</t>
  </si>
  <si>
    <t>আর কথা কইস না, কথা কইলেই মার খাবি,,, মালাউন সালারা,,,</t>
  </si>
  <si>
    <t>আর কিছু পাওনাই ভাই পোষ্ট করার জন্য। নেশা করতে করতে ভাই তুমার মাথার তার ছিরাগেছে।</t>
  </si>
  <si>
    <t>আর যারা এইসব কাজ করে তারা মানুষ না কি জানোয়ার সেই উপরওয়ালাই জানে।।</t>
  </si>
  <si>
    <t>আরও কত কিছু দেখব ইমরান এক পাগল আর তুরা তার চামছা।</t>
  </si>
  <si>
    <t>আরে ইমরান মুক্তির মাথা না ভেঙ্গে তোর মাথা ভাঙ্গা দরকার ছিলো</t>
  </si>
  <si>
    <t>আরে এত চিন্তা কিসের।হিন্দুদের। লাখ লাখ দেব দেবি আছে তারা আন্দলনে নামুক।</t>
  </si>
  <si>
    <t xml:space="preserve">আরেকটা বড় সমস্যা হল দেশে দালালের সংখ্যাও বেড়ে গেছে!!! </t>
  </si>
  <si>
    <t>আরো ভাংগা দরকার</t>
  </si>
  <si>
    <t>আরো ভাল করে সাইজ করা দরকার</t>
  </si>
  <si>
    <t>আসল রূপ প্রকাশ করার জন্য ধন্যবাদ এতো দিন সম্মান দিতাম আপনারে সেই জায়গা হারালেন ... দালাল সালা এইবার সাইদির মুক্তি দাবী কর সালা</t>
  </si>
  <si>
    <t>ইডিট করা ছবি দিয়ে নিজেকে ছাগল প্রমাণ করছে। শালা বাল ছিঁড়া, আবাল।</t>
  </si>
  <si>
    <t>ইতিহাদ এয়ারলাইনে কি অভার বোকিং হয়...? তাদের বেলায় কি এই রকম পরিস্থিতিতে কি নিয়ম আছে....?</t>
  </si>
  <si>
    <t>ইবলিশ সরকার</t>
  </si>
  <si>
    <t>ইমরান ভাই আপনাকে একটু হলেও পছন্দ ক রতাম,কিন্তু এই শফিক রেহমান,রহমান তো নয়, এই লোক্টি কি কাজ করেছিল তা তো শুনেছেন, এই শালা বি এন পি, জামাতের এজেন্ট।। এরে উরাধুরা মাইর দরকার।এই সবচেয়ে বড় রাজাকার।।</t>
  </si>
  <si>
    <t>ইমরাইন্নেয়ারে তুই কি ভালো হবে না.</t>
  </si>
  <si>
    <t>ইমরান এইচ সরকার ভাজা মাচ নাখেতে পেড়ে তার জন্য হয়ে গেছে, শালা দালাল কোথায়কার, শালা রনির দশা হবে তোমার।</t>
  </si>
  <si>
    <t>ইমরান এইচ সরকারকে আগে মেরে ফেলা হোক।</t>
  </si>
  <si>
    <t>ইমরান কুত্তার বাচ্চারে কেউ কুপাই না ক্যারে</t>
  </si>
  <si>
    <t>ইমরান কে মারা ওচিট। সালা কুততা</t>
  </si>
  <si>
    <t>ইমরান তুই একটা দালাল</t>
  </si>
  <si>
    <t>ইমরান তুই জারজ</t>
  </si>
  <si>
    <t>ইমরান তুই ত দুই মুখি সাপ,তর এইসব নিতি বাক্য কই থাকে যখন নাকি রির্জাভ চুরি হয়, বর্ডার এ বি এস এফ গুলি করে বাঙালি মারে।পুলিশে যখন নিরিহ দের মারে, তখন কই থাকে তর নিতি বাক্য, জানোয়ার যানি কোথাকার</t>
  </si>
  <si>
    <t>ইমরান তুই পইচা গেলিরে ।তোরে কি কমু ভাষা পাইতেছিনা তবে একখানা কথা হোন তুই 0000000 হইয়া গেলি।</t>
  </si>
  <si>
    <t>ইমরান তুই হিন্দু না খ্রিষ্টান,</t>
  </si>
  <si>
    <t>ইমরান তুমি জাগরণ মঞ্চ করে কত কুটি টাকা কামাইছো? সে টাকার ভাগ কারে কারে দিছোস। আগে সেটা বল বাটপাড়</t>
  </si>
  <si>
    <t>ইমরান তোর মাপ নাই তূই একটা মূনাফেক</t>
  </si>
  <si>
    <t>ইমরান ভইয়ারে ১০টা জুতার বাড়ি দেওয়া হোক</t>
  </si>
  <si>
    <t>ইমরান মাদারচোদ একটা দালাল।</t>
  </si>
  <si>
    <t>ইমরান শালা মুসলিম নাকি মালায়ন...?</t>
  </si>
  <si>
    <t>ইমরান সময় আছে এখনো দেশ ছার।</t>
  </si>
  <si>
    <t>ইমরান সরকার রে পাইলে কুকুরের মত মারব। কোন শালা কি করবি। তোদের জবাই দিব।।</t>
  </si>
  <si>
    <t>ইমরান সালায় ১ টা বি ধরমি</t>
  </si>
  <si>
    <t>ইমরান সাহেব এই শয়তানটাকে আপনি চেনেন?</t>
  </si>
  <si>
    <t>ইমরানা কে আমি সামনে পাইলে জুতাপিটা করতাম</t>
  </si>
  <si>
    <t>ইমরানের দুই গালে,জুতা মার তালে তালে।</t>
  </si>
  <si>
    <t>ইমরানের পেছন দিয়া লাল গোলাপ ঢোকানোর দায়িত্ব দেওয়া হোক ছাত্রলীগকে। :-/</t>
  </si>
  <si>
    <t>ইমরানের ফাসি চাই দিতে হবে।আন্দোলন চলতে তাকবে</t>
  </si>
  <si>
    <t>উনারে লাথথায়ে মিরপুর চিড়িয়াখানার প্রধান সিকিউরিটি হিসেবে বদলি করানো হোক। যদিও এই সকল মাদারচুদেদের হাতে অবলা পশুপাখিও নিরাপদ না &gt;:( &gt;:( &gt;:(</t>
  </si>
  <si>
    <t>উনি কি চ্যটের বাল আবদুল্লাহ যে উনাকে ডাকা যাবে না। সন্দেহের তালিকা/ উপযুক্ত প্রমান সহ সবাইকে চার্জ করার অধিকার আছে।</t>
  </si>
  <si>
    <t>এ চাপাতি ওলা একে ধরিয়ে দিন।</t>
  </si>
  <si>
    <t>এ টা হচছে আওয়ামী চোরের ডিজিটাল বাংলাদেশ</t>
  </si>
  <si>
    <t>এ মানুষ গুলি কুকুর</t>
  </si>
  <si>
    <t>এ শালা আবার সাংবাদিক কিসের? শালা খবিশ, ইবলিস, ইল্লত !!</t>
  </si>
  <si>
    <t>এ হালার গরে হালা তুই মুছলিম না খিসটান</t>
  </si>
  <si>
    <t>এই ইমরান তুই হলি আসল.. রাজাকার</t>
  </si>
  <si>
    <t>এই ইমরান হচছে শেখের বেটির দালাল,,,,,আর সবাইতো জানেন দালালদের চরিএ কেমন,</t>
  </si>
  <si>
    <t>এই কঠিন যুদ্ধ চালিয়ে যেতে হবে। এই দুর্নীতিবাজদের বিষদাঁত উপড়ে ফেলতে হবে।</t>
  </si>
  <si>
    <t>এই কাজ ছাত্র লীগ এর কুলাংগারা করছে মনে হয়।</t>
  </si>
  <si>
    <t>এই কাজ তোর লোকেরাই করে।</t>
  </si>
  <si>
    <t>এই কাজগুলো আওয়ামী গুন্ডাদের কাজ।আর হিন্দুদের কাজ হলো অন্য ধর্মের উপর আগাত করা।</t>
  </si>
  <si>
    <t>এই কুলাঙ্গার গুলোর ফটো দেন, যেখানে দেখি সেখানে শায়েস্তা করবো।</t>
  </si>
  <si>
    <t>এই গুলারে জবাই কইরা ওর রক্ত দিয়া গোসল করাইয়া করব দিত ইচ্ছে করতেছে। কত কস্টের টাকা ওরা বাটপাড়ি কইরা রেখে দেয়। এয়ারপোর্ট এ সকল ধান্ধাবাজী অবিলম্বে বন্ধ করা উচিৎ। প্রবাসীদের যথাযথ সঠিক সেবা দিতে না পারলে অচিরেই দেশ বিপুল পরিমান রেমিটেন্স হারাবে।</t>
  </si>
  <si>
    <t>এই গুলু কে ভাংচুর করল কেডা ভাল হলনা</t>
  </si>
  <si>
    <t>এই চোর গু‌লোর বাড়ী কোথায়? এদের কে তিন বার ক‌রে ফা‌সি‌তে ঝুলা‌নো উচিত!</t>
  </si>
  <si>
    <t>এই ছেলে কে পাইলে আমি সেলুট করবো। আর তোরে পাইলে জুতা মারবো।</t>
  </si>
  <si>
    <t>এই তোমরা দেখেছো.ওরকম কাজ আমাদের ধর্মে নাই.একটা ফালতু ছবি দিলেই সেটা পরিষ্কার হয়ে যায়*না</t>
  </si>
  <si>
    <t>এই দেশে ভাল কিছু করতে গেলে বিক্ষোভের মুখে পরতে হয় !!! চোরের ঔষধ মাইর । মাইরের উপরে ঔষধ নাই ।</t>
  </si>
  <si>
    <t>এই নাস্তিকের বাচ্চা ইমরান জারজ টাকে কে আমি চাপাটি দিয়ে ওর দেহ থেকে মাথা আলাদা করে পেলবো। এবার আমার ছবিটা সবাই কে দেখা।</t>
  </si>
  <si>
    <t>এই বাচ্চার মা বাবাকে রিমান্ডে নেওয়ার দরকার</t>
  </si>
  <si>
    <t>এই বিষয়টা নিয়ে আমাদের‌ ম্যাজিট্রেড সাবের যোগ্যতা/ সততা নিয়ে প্রশ্ন করেছিল। এবার লে ঠেলা !!!</t>
  </si>
  <si>
    <t>এই বেটা মানুষ মারা আর মূতির্ ভাংগা এক কথা হয়। এখনও সময় আছে ভালো হও</t>
  </si>
  <si>
    <t>এই বেয়াদব তোকে কি কানে কানে এসে বলে গেছে মুসলমান মুর্তি ভেঙ্গেছে,,,,, তোদেরকে আইক্কা ওয়ালা বাশ দেওয়া উচিত,,,উসকানি মারছ,,,,,</t>
  </si>
  <si>
    <t>এই ব্যাটারে চাকুরীচ্যুত করা উচিত।।</t>
  </si>
  <si>
    <t>এই ভাবে বাঙালিদের আলাদা করবা ভেবে থাকলে ভুল চিন্তা করেছো বদের দল !!</t>
  </si>
  <si>
    <t>এই মালু জাতটাই খারাপ গরুর মুত গোবর খেয়ে পশুপাখি হয়ে গেছে</t>
  </si>
  <si>
    <t>এই শালাদের কুকুরের মত করে পেটানো দরকার!! এইভাবে পয়সা কামিয়ে আজ এরা কোটি কোটি টাকার মালিক। ম্যাজিস্ট্রেট এর সাথে রাজনিতি !!!</t>
  </si>
  <si>
    <t>এই শালারে আমার হাতে দেন, ওরে কতক্ষন কঞ্চি বাশ দিয়া সকাল বিকাল বাইরাই। শালা চুর চামারের জাত। গজব পরুক এগুলার উপর</t>
  </si>
  <si>
    <t>এই শুয়োরের বাচ্চাকে যেভাবেই হোক গ্রেফতার করতেই হবে, সে এই চক্রের একজন সক্রিয় সদস্য এবং ষড়যন্ত্রকারী। প্লিজ স্যার, এই কালপ্রিটকে ধরার চেস্টা করুন।</t>
  </si>
  <si>
    <t>এই সব বেয়াদব এয়ারলাইনস কমকর্তা গুলোর দাঁত ভাইংগ্যা দেওয়া উচিত !</t>
  </si>
  <si>
    <t>এই সাংঘাতিককে ডিম থ্যারাপি দেওয়া হোক</t>
  </si>
  <si>
    <t>এই সালা রাজাকার</t>
  </si>
  <si>
    <t>এই সিএস ও র দরকার নাই,,,অনতিবিলম্ব এ এরকম করাপ্টেড অফিসার দের ছাটাই করে দেয়া উচিত,,,সাথে সাথে এই হারামীদের চাঁদমুখ খানা মিডিয়ায়য় প্রকাশের অনুরোধ করছি</t>
  </si>
  <si>
    <t>এই সুয়ারের বাচ্চাগো ধইরা জবাই দেওয়া উচিত আমি মনে করি</t>
  </si>
  <si>
    <t>এই সেই কুত্তার বাচ্ছা যে ইমরান ভাই কে মারার কথা বলেছে। এই কুত্তার বাচ্ছাকে ধরিয়ে দিন।</t>
  </si>
  <si>
    <t>এই হলো ইরানে ধর্ষন কারীর শাস্তি আমাদের দেশে যদি এই ধরনের শাস্তি ধর্ষন কারীদের খেতরে প্রয়োগ করা হতো তাহলে আমাদের তনুর মতো মা বোনদের ধর্ষন করে হত্যা করার সাহস পেতো না, আমাদের দেশে ধর্ষন কারীদের জন সমুদ্রে এই বিচার চাই, আপনি কি আমার সাথে একমত আছেন -? ??</t>
  </si>
  <si>
    <t>এই হালা শাহাবাগী গণজাগরণ মনঞ্চর লোক তো তাই ৮১ বছর বয়সী প্রবীণ সাংবাদিক শফিক</t>
  </si>
  <si>
    <t>এই হালার পুত তোকে পুলিশ তোকে খুজতাছে তোকে বাশ দিব বলে</t>
  </si>
  <si>
    <t>এইকুত্তার বাচ্চা তুর সমসাটা কুথায় সেতো দেশ থেকে একটা নাস্তিক শেস করতে চেয়েছে</t>
  </si>
  <si>
    <t>এইটা আওয়ামী গুন্ডাদের কাজ</t>
  </si>
  <si>
    <t>এইটার জন্য তুই দাই</t>
  </si>
  <si>
    <t>এক ধর্ম আরেক ধর্মের সাথে সংঘাত লাগানো এগুলি তোমার কাজ।</t>
  </si>
  <si>
    <t>এক বছর জেল যা এইবার জেলে বইসা চুরি কইরা খা..</t>
  </si>
  <si>
    <t>এক বিদেশী দালাল কে আরেক বিদেশী দালাল সমর্থন করছে.....বুঝলেন?</t>
  </si>
  <si>
    <t>একইভাবে প্রশ্ন তোলা যেতে পারে, আপনাদের রাজিব যখন ইসলাম ও মহানবী নিয়ে কটাক্ষ করলো তখন আপনাদের অনুভূতিতে কেন আঘাত লাগেনি? রাজিব হত্যার প্রতিবাদে রাস্তা গরম করলেন, তার নোংরামির বিরুদ্ধে কথা বলেননি কেন? তখন তো কেবল মৌলবাদ জঙ্গীবাদের ধুয়া তুলে তার সব অপকর্ম চেপে গেলেন। ধর্ম অবমাননার বিরুদ্ধে শাহবাগে একটা মিছিল হয়েছে দেখাতে পারবেন? হেফাজত তো ধর্মের অবমাননার বিরুদ্ধেই আন্দোলনে নেমেছিলো, সমর্থন না করে তখন কেন বিরোধিতা করেছিলেন? জবাব দেয়ার সৎ সাহস আপনার আছে মনে করি। জবাব দিন।</t>
  </si>
  <si>
    <t>একটা মাগীবাজের জন্য তোর মায়াকান্না!!! এই 90+ লোকটির ফাসির জন্য তো লড়াই সংগ্রাম অব্যাহত ছিলো? অরজিনাল চরিত্র কোনটি!!! সাবধান?</t>
  </si>
  <si>
    <t>একটু বেশি হয়ে গেলো।</t>
  </si>
  <si>
    <t>একদম ঠিক কথা এরা মানুুষরুপে অন্য জীব</t>
  </si>
  <si>
    <t>একে চিনে রাখুন ওনি হলো Dr.imran H sarker চামচা</t>
  </si>
  <si>
    <t>একে ধরিয়ে দিন... চাপাতি নিয়ে ইমরান কে হত্যা করতে চেয়েছে..... পুলিশ কে খবর দিন দেখা মাত্র।। চাপাতি দিয়ে হত্যা করার স্ক্রিনশট কমেন্টে।।</t>
  </si>
  <si>
    <t>একে ধরিয়ে দিন।দেখা মাএ পুলিশ কে ফোন দিন।</t>
  </si>
  <si>
    <t>একেবারে ফালতু????</t>
  </si>
  <si>
    <t>এখন আপনার শাহবাগিরা কোথায়?</t>
  </si>
  <si>
    <t>এখন কান্নাকাটি করেন গড়াগড়ি দিয়ে । চেতনায় আঘাত লাগল আহারে!!! যখন হেফাজত রক্তাক্ত হয়ে শাহবাগ ত্যাগ করে ৫ মে সেদিন এই হিউম্যানিটি কই ছিল?</t>
  </si>
  <si>
    <t>এখন তু সজীব ওয়জেদ জয় চটে গেছে? তাহলে কারাগারের মালা, এবার কার পালা?</t>
  </si>
  <si>
    <t>এখন দোখবো ইমরান এইচ সরকারকে নব্য রাজাকার ঘোষনা দেয়া হইছে!!</t>
  </si>
  <si>
    <t>এখন রূঢ় কথাগুলো বলার জন্য ম্যাজিস্ট্রেট মহোদয়দের কাছে ক্ষমা চাওয়া উচিৎ না আপনার??</t>
  </si>
  <si>
    <t>এখন সরকার ভাল লাগসে না তোদে র?? খুব গায়ে পরা কথা বলেছে না?</t>
  </si>
  <si>
    <t>এখনতো সার্পোট দিবেন। নিজামীর ফাঁসী দ্রুত কার্যকরের জন্য ইমরান বলবে,তখন সে নাস্তিক হয়ে যাবে। শালা তোরা আসল নাস্তিক। তোরা বর্নচোরা। তোরা সুযোগবুঝে কথা বলছ।</t>
  </si>
  <si>
    <t>এগুলা কাপড় খুলে লেংটা করে ৩ মাস রাস্তায় বেধে রাখা হোক সবাই দেখুবে আর যা করার পাবলিকই করবে</t>
  </si>
  <si>
    <t>এগুলো ভাংগার সাথে ইমরান এইচ সরকার জরিত।।</t>
  </si>
  <si>
    <t>এগুলো কাজ যারা করে তারা কুত্তার বাচ্ছা</t>
  </si>
  <si>
    <t>এগো পাইলে ওদের বোনদের মুলা ও ঘোরার ধোন দিযা চোদতাম ৷ ওগো ধোন কাইটা লবন দিতাম</t>
  </si>
  <si>
    <t>এটা অন্যায়। মানিনা এই বিচার। 😐। আগের ঘড়ি, টেলিভিশন কোথায়!!!😂😂</t>
  </si>
  <si>
    <t>এটা আপনার ভুল ধারনা। আর দেশে শুধু সংখা লঘুরা নিরযাতিত হচ্ছে আপনাকে কে বলল ? এ দেশের অনেকেই এক শ্রেনীর মানুষ নাম ধারি পশু ধারা নির্যাতিত। হোক সে যে ধর্মের ই লোক।</t>
  </si>
  <si>
    <t>এটা আর নতুন কী । মুহম্মদ নিজেও বিধর্মীদের ধর্মানুভূতিতে আঘাত করতেন</t>
  </si>
  <si>
    <t>এটা একেবারেই ঠিক হয়নি ৷ যে বা যারা করছে তাদের মাথা কাটা উচিত....</t>
  </si>
  <si>
    <t>এটা নিশ্চয় মৌলবাদী কাপুরুষ জানোয়ার এর কাজ,নরপশু দের বিচার চাই???</t>
  </si>
  <si>
    <t>এটা মন্ত্রী দিদিমণির নামাজ পড়ার ফল।</t>
  </si>
  <si>
    <t>এটা রাজনৈতিক প্রনদিত।।।।।।তাছাড়া এভাবে কেউ ভাংঙ্গে</t>
  </si>
  <si>
    <t>এটা শুয়ার কোথাকার !</t>
  </si>
  <si>
    <t>এটা হ‌লো গণতা‌ন্ত্রিক চেতনা । ভোট না দি‌লে তোর খবর আছে ।</t>
  </si>
  <si>
    <t>এটায় কি শান্তি ধম ইসলাম অন্যর ধম ঘৃণা করে তাতে আবার কিসের শান্তি</t>
  </si>
  <si>
    <t>এতদিন পর আপনি কোন মতলব নিয়ে এটা পোষ্ট করলেন ?? পারলে একটু রাস্তায় নেমে প্রতিবাদ করেনতো ???</t>
  </si>
  <si>
    <t>এতদিন পর তাহলে লাইনে আসলেন।আসলে মাইরের নাম বাবাজি।</t>
  </si>
  <si>
    <t>এতো অনিয়মের কয়টার কথা মানুষ বলবে?</t>
  </si>
  <si>
    <t>এতো জরিমানা করলে তো বিমান কোম্পানি গুলো ব্যাবসা করতে পারবে কিভাবে??</t>
  </si>
  <si>
    <t>এতো দিন পরে বুঝতে পারলেন, কারণ কি, নাস্তিক</t>
  </si>
  <si>
    <t>এতোগুলা খোদা কে এক সাথে জবাই দিল এক খোদা আরেক খোদাকে বাচাই লোনা কেরে</t>
  </si>
  <si>
    <t>এদের কারনে আমরা, প্রবাসীরা, বিমান বন্দরে ভয়ে থাকি।এই বুজি জানোয়ার গূলি কামড়ে ধরল।অপরাধীদের কঠীণ হস্তে দমন করুণ।কঠোর শাস্তি প্রদান করুণ। আপনি এগিয়ে যান।</t>
  </si>
  <si>
    <t>এদের চাকুরী থেকে বরখাস্ত করা হোক</t>
  </si>
  <si>
    <t>এদের ভিতর আর জানোয়ারের ভিতর কোন পার্থক্য নেই ওরাতো জানোয়ার।</t>
  </si>
  <si>
    <t>এদের মানুষের জন্মা দিয়েনি।তা নাহলে এই সব কাজ করে। এদের কোন ধরমের মানুষ বলা হয়।</t>
  </si>
  <si>
    <t>এদেশে এই মূহুর্তে গণতন্ত্রহীনতার চেয়ে বড় সমস্যা আর কি আছে??</t>
  </si>
  <si>
    <t>এদেশে মসজিদ মাদ্রাসা বাংগচুর করলে এই এমরান শয়তান কোন প্রতিবাদ করে না আর হিন্দুদের লেংটা মাটির পুতুলের জন্য দুংখ প্রকাশ করে ।সে কি মানুষ না পাগলা কুকুর</t>
  </si>
  <si>
    <t>এবার RSS বলবে মুসলমানদের মারো</t>
  </si>
  <si>
    <t>এমন কিছু জঘন্য কর্ম আছে যা শুধু জরিমানা বা সতর্ক করলে চলবে না, খাবারে, ঔষধে ভেজাল তার জন্য শুধু জরিমানা? তার অর্থ আপনি মানূষ মারবেন এবং জরিমানা দিয়ে পার পেয়ে যাবেন, কর্তপক্খ কে আরও ভাবতে হবে এবং দৃষ্ঠান্ত মুলক শাস্তির ব্যবস্হা করতে হবে,</t>
  </si>
  <si>
    <t>এমন দালালের</t>
  </si>
  <si>
    <t>এমন নেকা মা‌য়ের দরকার‌ নেই৷</t>
  </si>
  <si>
    <t>এমন মহিলাদের বাচ্চা হারানোটা সাবা বিক জে সব মহিলারা তার ইজ্জত ডাকতে পারে না বাচ্চা সামলাবে কি বাবে তাতো হারাবেই এসব মহিলারা তাদের দেহো দেখানোর জন্ন বেহেশতো থাকে / বাচ্চা চলে জায় অন্ন দিকে অার বাচ্চার মা তাকায়ে থাকে অারেক পুরুষের দিকে</t>
  </si>
  <si>
    <t>এমরাইনা তোর বাবা লাগেনাকি আকাঁটার ঘরের আকাঁটা।</t>
  </si>
  <si>
    <t>এমরান এইচ এর কার সাজি</t>
  </si>
  <si>
    <t>এমরান সাপ আপনার কথায়তো বুঝা যায় আশি নব্বই বচরের যুদ্ধ অপরাধীদের দরেও ভুল করেছে তাইনা অপরাধিদের আবার বয়সের কথা আসে কেন তাইলে কি বলবো আপনী সুবিধা বাদি আর দান্ধাবাজ।</t>
  </si>
  <si>
    <t>এমরান সাহেব সরকারে দালালি বন্দকরে দেশের কথা বাবুুন দেশতো আমার আপনারও হাশিনা কিচু দিবেনা সুদু লাস আর লাস আর মা বোন দেরকে তার নেতাদেরকে দিয়ে দরসন করাইয়ে উপহার দিতে পারবে আর দেখার সময় নাই আসে আপনাদের মাদ্দমে যেগে উঠক পতিবাত আমরা এবং দেশের মানুষ আপনাদের পাসে থাকবে</t>
  </si>
  <si>
    <t>এমরান হায়্যুমান,তর পুনরতি বাঁশ দিম।হালা তুই নাস্তিক অই গিয়ছ গই।</t>
  </si>
  <si>
    <t>এয়ারপোর্টে এতো অনিয়ম কেন??? :O</t>
  </si>
  <si>
    <t>এর আবার বিচার কি মন চাইছে ভেঙ্গে ফেলছে -বিচার তো তর হবে তুই ছবি কেন পুষ্ট করলি @ইমরাইন্না</t>
  </si>
  <si>
    <t>এর পরে তো মানুষ জবাই করবে এগুলো প্রাকটিস।,,,</t>
  </si>
  <si>
    <t>এর বিচার চাই</t>
  </si>
  <si>
    <t>এর বিরুদ্ধে কি ব্যবস্থা নেয়া হলো জানতে চাই।</t>
  </si>
  <si>
    <t>এরা 71এর হানাদারে বাচ্চা।</t>
  </si>
  <si>
    <t>এরা কি মানুষ না শিয়াল কুত্তার জাত</t>
  </si>
  <si>
    <t>এরা দেশ ধংসের বুদ্ধি দাতা</t>
  </si>
  <si>
    <t>এরা পেছনে লাগবেই ভাই। ফালতু মানুষের তো অভাব নাই পৃথিবীতে। আপনারা চালিয়ে যান। :)</t>
  </si>
  <si>
    <t>এরা প্রকৃতপক্ষে মানুষ না। এরা হল ৭১-এর সেই জানোয়ারের বাচ্চারা।</t>
  </si>
  <si>
    <t>এরা মানুষ না এরা খ??????</t>
  </si>
  <si>
    <t>এরা মানুষ না জানোয়ার ।</t>
  </si>
  <si>
    <t>এরা মুখোশধারী ব্যক্তি এদেরে মতো আরও বাংলোদেশে ছদ্মবেশে অপরাধ কার্যক্রম চাালাচ্ছে</t>
  </si>
  <si>
    <t>এরা সবাই চোর ।আশা করি এদের সাথে কোন আপোষ করবেনা কতৃপক্ষ।</t>
  </si>
  <si>
    <t>এরাই হলো আসল খমতাধর হারামি, এদের যদি কিছু করা যেতো? অন্যায়কারীদের কত বড় দুর্সাহস মেজিস্ট্রেটকে পর্যন্ত তাচ্ছিল্য করে তাহলে এবার বুঝুন যাত্রীদের সাথে কেমন আচরন করে? হারামি কুত্তারা ঘু খা মাদারিরা।</t>
  </si>
  <si>
    <t>ঐ নিরাপত্তা কর্মকর্তাকে ধরে আচ্ছা মতো ধোলাই করা উচিত ৷ এই চোর ছ্যাচ্চর গুলাই বুক উচিয়ে পাব্লিকের মালামাল ঝেড়ে দিতো ৷</t>
  </si>
  <si>
    <t>ঐ বেটাদের পাইলে........নাগা মরিচ লাগাইতাম।বসের লগে ফাইজলামি।</t>
  </si>
  <si>
    <t>ঐ বেটিকে ১০ টা বেত মারো পুলিশ ভাইয়েরা, শালি নিজের বাচ্চা ফেলে আড্ডা মারছিল কোথায়।</t>
  </si>
  <si>
    <t>ঐ ব্যাটাকে ধরে এয়ারপোর্টের সামনে গোল চক্করে ছেড়ে দিন পাবলিক সোজা করে দিবে</t>
  </si>
  <si>
    <t>ঐ শালা অটিস্টিকের বাচ্চা কয় কি ভাই</t>
  </si>
  <si>
    <t>ঐ সালা কুত্তার বাচছা।তোরা কি মনে করিস,, যে তোদের মত খালি মসজিদে একটাতে গিয়ে পাচ বার নামাজ পরলি,,হয়ে গেল তোদের ধম পালন।কখনও কি আল্লা কে দেখেছিস।আমরা ভগবানকে দেখেছি বলে তার মূতি বানিয়ে পূজা করি।তোরা যতই ভাংগিস না কেন,,ভগবান সমস্ত জায়গায় আছে।প্রত্যেকটা হিন্দুর মনে আছে।পারলে,,সত্যিকারের মুসলমান যদি হস তাহলে আই,,,আমাদের মন থেকে ভগবানের মূতি ভেংগে দিয়ে যা।আর না পারলে মনে করবো যে তোদের ধম ভুয়া ধম।</t>
  </si>
  <si>
    <t>ঐ হালা শফিক রেহমানের সাথে তোরও গ্রেফতার দাবি করি</t>
  </si>
  <si>
    <t>ও খুন করবে কি আমি খুন করবো ইমরান শুয়ারের বাচচারে হালা,,, ওই সালার নাম ইমরান রাখাছেকে? ওই নাম শুয়ারের বাচচা রাখ,,</t>
  </si>
  <si>
    <t>ও বড় রাজাকার</t>
  </si>
  <si>
    <t>ওই ছাগলের তিননাম্বার বাচ্ছার মত লাফাছ কেন?? তুই খালেদার গেলমানের জন্য দরদ দেখাচ্ছিস তার মানে কি?? তুই আসলেই একটা বড় মাপের বাইঞ্চুদ গাদ্দার।।</t>
  </si>
  <si>
    <t>ওই মোল্লা তোর দাড়ি তে আগুন দিমু</t>
  </si>
  <si>
    <t>ওখানে মানুষ থাকে না জানোয়ার থাকে</t>
  </si>
  <si>
    <t>ওদের উপযুক্ত বিচার চাই</t>
  </si>
  <si>
    <t>ওদের কে ধরে ফাসি দেওয়া হোক</t>
  </si>
  <si>
    <t>ওদের সাজা হওয়া উচিত।</t>
  </si>
  <si>
    <t>ওদেরকে জেল জরিমানার আগে কঠিন একটা ধোলায় দেওয়া দরকার, যাতে বাপের নামটা ভুলে যায়। যদিও এটা একজন বিচারকের এই ধরণের কিছু বলার প্রভিশন নেই তবুও সবার আগে এটাই দরকার! আপনারা আজ ১ বছরের জেল দিলেন ওই বেটা কয়েকদিন পরে জামিনে ছাড়া পেয়ে যাবে।</t>
  </si>
  <si>
    <t>ওদেরতো আরও অনেক বছর আগে ফাঁসি হওয়া উচিৎ ছিল।</t>
  </si>
  <si>
    <t>ওর জেলের ব্যবস্তা করতেছি ।</t>
  </si>
  <si>
    <t>ওর পাছায় বাঁশ দিয়ে বিমান বন্দর গোল চত্তরে খাড়া করে রাখা হোক, তাহলে ওরে দেখে আর দূনীতি করতে সাহস পাবে না !!</t>
  </si>
  <si>
    <t>ওরা কুকুরের বাচচা</t>
  </si>
  <si>
    <t>ওরা কুকুরের বাচছা তাই এই কাজ গুলো করে</t>
  </si>
  <si>
    <t>ওরা জারজ</t>
  </si>
  <si>
    <t>ওরা তো অমানুষের বাচ্চা</t>
  </si>
  <si>
    <t>ওরা মানুষ নামের জানোয়ার।</t>
  </si>
  <si>
    <t>ওরা মালাওন ওদের আবার ধর্মীয় অনুভূতি তাও নাকি ডিজিটাল বাংলাদেশে !!!</t>
  </si>
  <si>
    <t>ওরা যে ভাবে প্রতিমা ভাংলো তাদের মাথাও এভাবে ভাংগা দরকার</t>
  </si>
  <si>
    <t>ওরাতো শুয়র</t>
  </si>
  <si>
    <t>ওরে দালাল, এখন তোর চোখে কিছুই দেখা দিবে না। কারণ এখন তুই রাজাকারদের কা়ছে নিজেকে বিক্রি করে দিছোস, তুই এখন ওদের কিনা গোলাম। আর মনিবরা যা হুকুম করে গোলামরা তাই দেখে, তাই শুনে।</t>
  </si>
  <si>
    <t>ওরে ফাসি দেওয়া উচিত।</t>
  </si>
  <si>
    <t>ঔ কুত্তার বাচ্চা তোর ধর্ম কোনটা রে.</t>
  </si>
  <si>
    <t>কই প্রতিবাদ করতে তো দেখিনা।। সনাতনপ্রেমী হলে গণজাগরণ মঞ্চে এর প্রতিবাদ করে দেখান। ফেইসবুকে নয়।।।</t>
  </si>
  <si>
    <t>কঠিন শাস্তির ব্যাবস্থা করেন।</t>
  </si>
  <si>
    <t>কঠোর প্রতিরোধ গড়ে তুলতে হবে। পাল্টা আঘাত।</t>
  </si>
  <si>
    <t>কঠোর বিচার চাই</t>
  </si>
  <si>
    <t>কঠোর ব্যবস্থা নেওয়া উচিত । শাস্তি দিতে হবে না হলে অপকর্ম বাড়বে</t>
  </si>
  <si>
    <t>কত্ত বড় সাহস! আদালতে হাজির না হয়ে নিরাপত্তা রক্ষীদের নিয়ে আন্দোলন করে! নিশ্চিত ঐ খোয়া যাওয়া টাকায় এই চোর ডিএসও-সিএসও এর ভাগ ছিল। শালা চোরের মার বড় গলা! প্রশ্ন হচ্ছে ঐ যাত্রী কি তার চুরি যাওয়া টাকা ফেরত পেয়েছে?</t>
  </si>
  <si>
    <t>কাপুরুষ জানুয়ার গুলা ইসলামের বারটা বাজাচ্ছে।</t>
  </si>
  <si>
    <t>কাপুরুষের কাজ এগুলো</t>
  </si>
  <si>
    <t>কারন সে একজন কুখ্খাত রাজাকার তাই।</t>
  </si>
  <si>
    <t>কালপ্রিটের প্রতি এত দরদ থাকলে বিচার চেয়ে তামাশা করবেন না।</t>
  </si>
  <si>
    <t>কি রে ইমরান নাস্তিক। তোর সুর পাল্টাল কেন। এই বাংলাদেশের কলঙ্ক তুই।।।।</t>
  </si>
  <si>
    <t>কিরে পাগলের বাচ্চা তুই কোন ধরনের মুসলমান</t>
  </si>
  <si>
    <t>কিরে বলদা কি খবর? ধান্দাবাজি ছেড়ে ভাল হয়ে যাও সোনা। ম্যাডাম কত দিছে?</t>
  </si>
  <si>
    <t xml:space="preserve">কিরে মাদারচুদ ভাল ভাবে বলেছিলাম উত্তর দিচ্ছিস না কেন? </t>
  </si>
  <si>
    <t>কীরে আতকা ইমরান ফায়দা লুটাতে যেয়ে তোর আসল চেহেরা ফুটে উঠছে----বিএনিপ- জামাত- শিবির ও পাইক্কা রাজাকারদের প্রজন্মরা ঘাপটি মেরে বসে থাকাটা আর কত দিন ?</t>
  </si>
  <si>
    <t>কুইত্তার বাচ্চার সাহস কতো?ওয় চুরি করছে আবার দল ভাড়ি কইরা প্রশাসনের বিরুদ্ধে স্লোগান দেয়।ওরে বাইরায়া বিমানবন্দরের সামনে রোদের মধ্যে চিৎ কইরা ফালায়া রাখা দরকার।</t>
  </si>
  <si>
    <t>কুকুরের বাচ্চা ইনডিয়া যা</t>
  </si>
  <si>
    <t>কুকুরের বাচ্চা।</t>
  </si>
  <si>
    <t>কুত্তার বাচচা</t>
  </si>
  <si>
    <t>কুত্তার বাচ্চা ইমরান সরকার যে রাজাকারর বাচ্চা তা আবারও প্রমানিত .</t>
  </si>
  <si>
    <t>কুত্তার বাচ্চা শিবির অাছিলো,দাড়ির কাটিং দেখলেই বোঝা যায় :D</t>
  </si>
  <si>
    <t>কুত্তার বাচ্চারা অমানুষ</t>
  </si>
  <si>
    <t>কুত্তারবাচ্চা BBC র interview দেখ,,,, তোর বাপ 30 লাখ না 3 লাখ বলেছিল,,,,</t>
  </si>
  <si>
    <t>কোন সুওরের কাম ছাড়াএ কাজ করতে পারেনা</t>
  </si>
  <si>
    <t>খালি চোর না । এরা রেজিস্টার কৃত মহা চোর ।</t>
  </si>
  <si>
    <t>গাজা বেশি খাইলে যা করে তুই তাই করলি,,,,,,,ধান্দা বাজ লাল বান্দর ইম্রান</t>
  </si>
  <si>
    <t>গায়ে খুচা লাগছেত তাই ছেত কইরা উঠছে, go ahead best of luck.</t>
  </si>
  <si>
    <t>গালে জুতা মারা দরকার</t>
  </si>
  <si>
    <t>ঘুষ খোরের বাচ্চারা দেশটাকে এক বারে শেষ করে দিতে চাচ্ছে। এরা হলো দেশোদ্রহী।ম্যাজিস্ট্রেট স্যারকে অনেক অনেক ধন্যবাদ এবং দোয়া। মানি ব্যাগ থেকে টাকা চুরি তারা সবসময়ই করে কিন্তু বেশির ভাগ মানুষ ভয়ে কিছু বলে না। এয়ারপোর্ট এ এদের আচরণ হল গুন্ডা বা সন্ত্রাসীদের মত। এই সব লুটেরাদের কথা এক টানা ৭ দিন ধরে লিখেও শেষ করা যাবে না। তবে স্যার এদের অল্প কিছু শাস্তি হলেও দেয়া উচিত ছিল, যেটা তাদের প্রাপ্য।</t>
  </si>
  <si>
    <t>চরম সাস্তি চাই, তাদের।</t>
  </si>
  <si>
    <t>চিনহিত করে এদের শািস্ত দেয়া হোক।</t>
  </si>
  <si>
    <t>চুপ করেন মিয়া যতসব চাপাবাজ।</t>
  </si>
  <si>
    <t>চোর গুলা কে জেলের ভাত খাওয়ানো দরকার ছিল।</t>
  </si>
  <si>
    <t>চোর সব ইয়ারপোটের ভিতর,, ভাই এর কোন মানি হয়। পশাসন আরো কঠোর হতে হবে।</t>
  </si>
  <si>
    <t>চোরদের ছাটাই করা হোক?</t>
  </si>
  <si>
    <t>চোরে চোরে মাস্তুত ভাই, ভদ্রলোকের ভদ্র কাজে হট্রগোল! সবকয়টারে ধরে প্যান্ট খুলে ছেড়ে দিতেন :p</t>
  </si>
  <si>
    <t>চোরের বাচ্চার সাহস কত বড়!!! এই শুয়োরের বাচ্চাকে এখনও বহিষ্কার করা হচ্ছেনা কেন?? ওয় কি কোন মন্ত্রীর আত্নীয় বিয়া করছে নাকি শালা জামায়াতপ্রেমী???</t>
  </si>
  <si>
    <t>চোরের মার বড় গলা।</t>
  </si>
  <si>
    <t>ছিনান বন্ধপনের সব খানকির পোলারা সব চোর. গুস দিয়া চাকরিতে ডুকে তারপর হারাম. খেয়ে পেট মোটা করে মানুসের মমালামালের একটুয়ো মায়া করেনা মাথার ঘাম পায়ে ফেলে জিনিস পদাতিক কিনে নিয়ে আসে আর খানকির পোয়েরা মোন ইচ্ছামত ডিলিয়ে ডিলিয়ে বেলটের মাজে ফালায়</t>
  </si>
  <si>
    <t>ছ্যাচড়ামি ছাইড়া ভালো হোক...তোর জন্য আজো আম্রা গালি খাই শাহবাগী নাস্তিক কয়...এতদিন খাওয়া ছিলো না...আতকা বিএনপির দুধ খায়া ম্যা ম্যা স্টার্ট দিসোস</t>
  </si>
  <si>
    <t>জনাব ম্যাজিষ্ট্রট সাহেব, কাঁচা কঞ্চি দিয়ে ওদের পিটাতে হবে৷</t>
  </si>
  <si>
    <t>জাকারিয়া ছাগুটাকে তিনবেলা উষ্ঠানো দরকার। দুর্নীতি বিরোধী অভিযানে আগে থেকে কেন অভিহিত করা লাগবে? এই ছাগু যে দালাল আর চোর তাতে সন্দেহ নেই।</t>
  </si>
  <si>
    <t>জাতীর নাতি তোমার উপর ক্ষ্যাপেছে। তোমার যে আর রক্ষা নাই। তারাতারি ভাগো এ দেশ থেকে।</t>
  </si>
  <si>
    <t>জানুয়ার দের বিচার টিক হবে দেখছে না সারা বিশ্বে তাদেরর অবস্থা কি</t>
  </si>
  <si>
    <t>জানুয়ারের বাচ্চা তর মাথাটা এই রকম দেখতে চাই</t>
  </si>
  <si>
    <t>জানোয়ার</t>
  </si>
  <si>
    <t>জানোয়ার দেরকে আর কত গালি দেব?</t>
  </si>
  <si>
    <t>জানোয়ারের দল।।</t>
  </si>
  <si>
    <t>জানোয়ারের বাচ্চারা আর বুঝি মানুষ হলোনা জানোয়ারই রয়ে গেল...</t>
  </si>
  <si>
    <t>জারজ সন্তানদের কাজ। কিছু বলার ভাষা নেই।</t>
  </si>
  <si>
    <t>জারা এ কাজ করকরছে তাদের ফাঁসি চাই</t>
  </si>
  <si>
    <t>জারা এই কাজ গুলো করেছে তারা মানুষ না জানোয়ার</t>
  </si>
  <si>
    <t>জারা এই দরনের কাজ করে তাদের হাত কেটে দেওয়া উছিত।</t>
  </si>
  <si>
    <t>জারা পতিমা ভাংচুর করেছে আমি তাদের ফাশিচাই</t>
  </si>
  <si>
    <t>জুতা দিয়ে পিটিয়ে চামড়া তুলে নেয়া উচিত এইসব বেজন্মাদের । চালিয়ে যাও ম্যাজিস্ট্রেট ।</t>
  </si>
  <si>
    <t>জুতার বারি খাওয়ার জন্য তৈরি থাকিস এমরান।</t>
  </si>
  <si>
    <t>জেল জরিমানা করে কোন লাব হবে না ! এদের কে রাস্তায় দাড করীয়ে জুতাপীটা করলে কীচু টা ...দেশের উপকার হতো ।</t>
  </si>
  <si>
    <t>ডেইলি চুরি করে শালারপুতেরা। একবার আমার শ্যাম্পু শাবান লোসন ওই দুইট মোবাইলফোন শুদ্ধা ব্যাগ গায়েব। কুতারবাচ্চাগুলোরে ১বছর না ১০০বছর জেলে রাখা উচিৎ।</t>
  </si>
  <si>
    <t>তথ্য বাবা তো ক্ষেপেছে ভাই। পালাইবেন না কি?</t>
  </si>
  <si>
    <t>তনু হত্যর বিচার করতে পারনাই আর এই পুতুল ভাংগার বিচার চাও কিভাবে?</t>
  </si>
  <si>
    <t>তনু হত্যাকারী ফাঁসি চাই।</t>
  </si>
  <si>
    <t>তনুর খুনির দরতে পারলনা আর এখন করছে তালবাহানা</t>
  </si>
  <si>
    <t>তর খেয়ে কোন কাজ নাই। তর এত দরত মুতির জন্য। ফাজিল তুই ভাল হইয়া যা।</t>
  </si>
  <si>
    <t>তরা তো নাস্তিক তাই এইসব কথা বলোছ।</t>
  </si>
  <si>
    <t>তরে জুতা দা পিটামু শালা ---</t>
  </si>
  <si>
    <t>তারা তো মানূষ না মানুষ নামে বেইমান</t>
  </si>
  <si>
    <t>তীব্র ঘৃণা করি যে শুওরা এ কাজ করেছে।</t>
  </si>
  <si>
    <t>তুই অাসলেই একটা ভন্ড মুখোশধারী চেতনাবাজ!! তরুণপ্রজন্মের অহংকার, ডিজিটাল বাংলার কারিগর সজীব ওয়াজেদ জয়কে অপহরণ ও হত্যা চেষ্টা অপরাধ নয়??</t>
  </si>
  <si>
    <t>তুই অাসলেই একটা ভন্ড মুখোশধারী চেতনাবাজ!! তরুণপ্রজন্মের অহংকার, ডিজিটাল বাংলার কারিগর সজীব ওয়াজেদ জয়কে অপহরণ ও হত্যা চেষ্টা অপরাধ নয়?? জঙ্গিমাতা খালেদার কাছ থেকে কতো কামাইছো??</t>
  </si>
  <si>
    <t>তুই আসলে কি মানুষ নাকি জানোয়ার।তর এত মায়া পাগলামি ভাল না। ফাজিল</t>
  </si>
  <si>
    <t>তুই একটা নাসতিক। আললাহকে ভয় কর</t>
  </si>
  <si>
    <t>তুই একটা বেজন্মা।</t>
  </si>
  <si>
    <t>তুই কখন মুয়াজ্জেন হত্যার বিচার চাইলি</t>
  </si>
  <si>
    <t>তুই কখনো মানুস হইতে পারবিনা স্টুপিড</t>
  </si>
  <si>
    <t>তুই কোন বেয়াক্কলেরে, শালান নিতি শিখাইস না। তুইতো হিন্দু</t>
  </si>
  <si>
    <t>তুই তো একটা নাসতিক</t>
  </si>
  <si>
    <t>তুই তো নাস্তিকের বাচ্চা।</t>
  </si>
  <si>
    <t>তুই তো বড় নাস্তিক তোর সমস্যা তুই কিভাবে দেখবি?</t>
  </si>
  <si>
    <t>তুই তো বড় নিমকহারাম,,,,তোর মুসলমান ঘরে জন্ম হইছে কিভাবে,,,,,</t>
  </si>
  <si>
    <t>তুই তো মুখোষধারী এটা আগে থেকেই জানতাম।এখন ধীরে ধীরে আরো ভালভাবে জানা যাচ্ছে।</t>
  </si>
  <si>
    <t>তুই নাস্তিক সালা তোর এক দিন পাসি হবে</t>
  </si>
  <si>
    <t>তুই মুয়াজ্জিন হত্যায় আহত লুল শালা গাঞ্জুট্টি</t>
  </si>
  <si>
    <t>তুই শালা নাস্তি এগুলো নিয়ে তাক</t>
  </si>
  <si>
    <t>তুই শুকুরের বাচ্চা।আগে তোর বিচার করতে হবে।তারপর,,,,,,</t>
  </si>
  <si>
    <t>তুই সালা একটা ধান্দাবাজ</t>
  </si>
  <si>
    <t>তুই হালা মুসলিম পরিবারে জন্ম ৃ</t>
  </si>
  <si>
    <t>তুই হালারপুত মুসলিমদের উপর অত্যাচার করলে তখন প্রতিবাদ করতে পারিস না...? শালা নাস্তিক #ভন্ড</t>
  </si>
  <si>
    <t>তুই হিন্দুর বাচ্চা একতা বলবি</t>
  </si>
  <si>
    <t>তুইতো ভারতে এজেনদার দালাল</t>
  </si>
  <si>
    <t>তুইতো শালা জারজ সন্তান, তোরেতো নোমোরা চুদে বানাইছে</t>
  </si>
  <si>
    <t>তুমি একজন খাটি মিরজাফর</t>
  </si>
  <si>
    <t>তুমি একটি রামছাগল।</t>
  </si>
  <si>
    <t>তূই একটা জারজ।</t>
  </si>
  <si>
    <t>তোই শালা হচ্ছে একটা কুতূার বাচ্চা</t>
  </si>
  <si>
    <t>তোকে যে কবে এবাভে মারবে সেটা কি তুই যানিস</t>
  </si>
  <si>
    <t>তোদের খমা নেইরে,নরপশুর বাচ্চারা ।</t>
  </si>
  <si>
    <t>তোর আবার ধর্ম?? তুইতো কোনো ধর্মেই বিশ্বাস করিসনা। শালা চেতনা ব্যবসায়ী।</t>
  </si>
  <si>
    <t>তোর এতো মাথা বেথ্যা কেরে এগুলির জন্য শালা জানয়ার</t>
  </si>
  <si>
    <t>তোর লাগছে বুঝি নাস্তিকের বাচ্চা</t>
  </si>
  <si>
    <t>তোরে পাইলে লেকের পানিতে চুবাইয়া মাড়তাম হারাম জাদা</t>
  </si>
  <si>
    <t>দেশে যত হয়েছে তার জন্য এই শালা দায়ি</t>
  </si>
  <si>
    <t>ন্যায় বিচার চাই!!!</t>
  </si>
  <si>
    <t>পতি মার প্রতি তোর এত দরদ।মুয়াজ্জিন হত্যা করলো তাতে কিছু কইলিনা।শালা ইহুদির বাচ্চা</t>
  </si>
  <si>
    <t>প্রথম লাথি তোর কপালে</t>
  </si>
  <si>
    <t>বর্তমানে ফেরাউনের যুগ চলছে, আর তুই বেটা একজন ফেরাউন তুর মাঝে কোনো ইনসানিয়াত নেই, ৮১ বছর বয়সে তোর বাবাকে এমন ভাবে গ্রেফতার করতো তাহলে তোর প্রতিকৃয়া কি হতো??</t>
  </si>
  <si>
    <t>বিচার চাই</t>
  </si>
  <si>
    <t>বিচাৱ চাই...</t>
  </si>
  <si>
    <t>বিধর্মির দালালী বন্ধ কর। নাস্তিকতার সীমা আছে। তুই সীমা ছাড়িয়ে যাচ্ছিস</t>
  </si>
  <si>
    <t>বেটা নাশতিক</t>
  </si>
  <si>
    <t>বেটি তো শিক্কা হওয়া উচিৎ আর কোন এই রংগে আসবে নি ভাল করে বলে যা।</t>
  </si>
  <si>
    <t>ভাই এইসব জানোয়ারের বাচ্চা</t>
  </si>
  <si>
    <t>ভাই এরা মানুষ নামে জানোয়ার</t>
  </si>
  <si>
    <t>মর তুই</t>
  </si>
  <si>
    <t>মুয়াজ্জিন হত্যায় তুই কবে আহত হইলি? চাপামারার আর জায়গা খুজে পাছ না!!!!</t>
  </si>
  <si>
    <t>মুর্তি ভাংচে তোর এত আঘাত লাগে কেন?</t>
  </si>
  <si>
    <t>মোয়াজ্জিন হত্যার প্রতিবাদে তোর কোন ভুমিকা দেখা গেল না। দালাল কারে কয়...</t>
  </si>
  <si>
    <t>যারা এই কাজ গুলো করে তাদের জন্মের ঠিক নাই।শালা রা মানুষে বাচ্ছা না কুকুরের বাচ্ছা</t>
  </si>
  <si>
    <t>যে এই কাজ করেছে সে একটা শুয়রের বাচ্চা।</t>
  </si>
  <si>
    <t>রিজেন্ট তোর কপালে আরো শনি আসুক এই দোয়া করি, মালিন্দ তে যামু তাউ তুই না ভাগ</t>
  </si>
  <si>
    <t>লেখা'তো ভালই লিখছস কিন্তু তোর চেয়ে বড় কাছরা চিন্তা ভাবনার মানুষ সারা বাংলায় একটাও পাবিনা।</t>
  </si>
  <si>
    <t>শফিক রেহমান একটা বেয়াইদাপ</t>
  </si>
  <si>
    <t>শফিক রেহমান হত্যা প্রচেষ্টার আসামী! তাই জেল ও ৫ দিনের রিমান্ড! আর তোরা যে সকাল-বিকাল গুলি করে,গুম করে মানুষ মারছিস,তোদের কি হবে? হায়রে কানা!!!</t>
  </si>
  <si>
    <t>শালা একটা জ্ঞানপাপী !দেশের জন্য নিরব ভাইরাস</t>
  </si>
  <si>
    <t>শালা কুতার বাচ্চা. ইসলামের উপর আগাত আনলে তুই কুনো পতি বাত করসনা. আর হিন্দু দের ধর্মে আগাত আনলে তুর মাথা বেতা হই .এই হলো নাস্তিকদের পরিচয় তুই নাস্তিক</t>
  </si>
  <si>
    <t>শালা কোতাকার</t>
  </si>
  <si>
    <t>শালা তাতে তোর কি</t>
  </si>
  <si>
    <t>শালা তুই thanks জানাইস শালা.....</t>
  </si>
  <si>
    <t>শালা তুই কি হিন্দু নাকি</t>
  </si>
  <si>
    <t>শালা নাষতিক</t>
  </si>
  <si>
    <t>শালা নাস্তিক</t>
  </si>
  <si>
    <t>শালা মুসলিমের বাচ্চা নয় কাফেরের বাচ্চা ইমরান সরকার নামের কাফেরটা</t>
  </si>
  <si>
    <t>শালা, ,,,,দিন বদলের বিরধিদের দমনে বিজি,,,,</t>
  </si>
  <si>
    <t>শালা,,তুর মাকে গিয়ে বল</t>
  </si>
  <si>
    <t>শালার পাব‌লিক ব‌লে সরকার না‌কি ভাল মানুষ নয়, বু‌ঝেন না দে‌শের কা‌জে ব্যস্ত ওরা মানু‌ষের কা‌জের সময় কই।।</t>
  </si>
  <si>
    <t>শালারা A-Z পর্যন্ত চোর। তাই ভালো মানুষ এখানে কাজ করতে পারে না! আপনাদের উপর আল্লাহর রহমত বর্ষিত হোক। ।</t>
  </si>
  <si>
    <t>শালারা কাফের মোনাফেক জারজ তাদের সাথে কথা বলাও পাপ</t>
  </si>
  <si>
    <t>শালারে গ্রেফতার করা ঠিক হয়েছে কিনা বলতে পারিনা তবে একটানা দুই ঘন্টা পিডান দরকার,,,,,</t>
  </si>
  <si>
    <t>শালারে পিটা দইরা। গানজুটি</t>
  </si>
  <si>
    <t>শুওরের বাচ্চা তোর খালি এই গুলো পোষ্ট ।তোর মার বিয়ে কবে হবে সেটা লিখতে ভুলিস না</t>
  </si>
  <si>
    <t>শুধুই সতর্ক !! শুয়োরগুলাকেে তাদের প্রিয় খাদ্য খাওয়ানোর জন্য টাট্টিখানায় চুবানো হলে শান্তি পাইতাম।</t>
  </si>
  <si>
    <t>শুয়ারের বাচ্ছা imran</t>
  </si>
  <si>
    <t>সব কিছুতে তোর এত মাথা ঘামানোর দরকার নাই।তুই যে ভাই দালাল না কেমনে কমু।</t>
  </si>
  <si>
    <t>সব গুলা জানোয়ার বিনা নোটিশে পাব্লিকের হাতে হন ধোলায়ের ব্যবস্থা নেয়া হোক😫</t>
  </si>
  <si>
    <t>সব চোর শালাদের বড় গলা !!!!!!!!</t>
  </si>
  <si>
    <t>সব শালা খারাপ হইগেছে।</t>
  </si>
  <si>
    <t>সবই সুবিধাভোগী কথা! তা না হলে সালা তুই গোলাম আযমের ব্যাপারটায় কোথায় ছিলে! বয়সের বিবেচনায় উনি কি তখন বালক ছিল!? তুই আর বেশি দিন বাহিরে নয় জ্বয় ধরেছে এবার হবে তর পরাজয়।</t>
  </si>
  <si>
    <t>সবাই সাবধান এই শালা ইমরান সেনাবাহীনির বিরুদ্ধে সড়যন্ত করছে</t>
  </si>
  <si>
    <t>সবাইর আগে তুর বিচার হবে</t>
  </si>
  <si>
    <t>সরকার তোকে ইমরান এইচ সরকার বানিয়েছে আর তুই সরকারের বিরুদ্ধে নসিহত করছ ?</t>
  </si>
  <si>
    <t>সালা কুকুরের বাচ্ছা তুর মাকে তুই ধর্ষন করছিস বলতে পারতেছিস না।</t>
  </si>
  <si>
    <t>সালা তুই একটা মাথা মোটা</t>
  </si>
  <si>
    <t>সালা তুই তো একটা দালাল ইদানিং বিএনপি ও জামাতের দালাল হিসাবে কাজ করছিস</t>
  </si>
  <si>
    <t>সালা তুই না মুসলিম এগুলা তুর প্রতি মা হয় কি করে,, তুর বলার উচিত ছিল মুর্তি,,,,,,,, এগুলা তুর মা হলে তুর বাবা কয়</t>
  </si>
  <si>
    <t>সালা দালাল একটা,,,,</t>
  </si>
  <si>
    <t>সালা দালাল।।।</t>
  </si>
  <si>
    <t>সালা নেংটা পুজা করস আবার সম্মান দেখাস!!</t>
  </si>
  <si>
    <t>সালা বুড়ো খাটাশকে গরম রট দেয়ার দরকার ???</t>
  </si>
  <si>
    <t>সালার এক বার ভারতের মুসলিমদের দিক তাকা</t>
  </si>
  <si>
    <t>সালারা জদি এতা বেগে ফেলা হত তার চেন্ন থাক্ত ওকে</t>
  </si>
  <si>
    <t>সালারা মজা পায়।</t>
  </si>
  <si>
    <t>হায় নাসতিক ইমরান তোর বিচার আললাহ করবে ইসলামের দুসমন</t>
  </si>
  <si>
    <t>হায়রে সালার নরপিচাস অসভ্যর বাচ্চারা তদের নিয়ে একটা কথা বললে অবরুধ করস সারা দেশ।আর এটা করলে অন্ধ সরকার দেখও না দেখার ভান করে।তরা কি চাস?</t>
  </si>
  <si>
    <t>তোদের মুখ যেন আর না দেখি</t>
  </si>
  <si>
    <t xml:space="preserve">আজকে আমি তোকে মেরেই ফেলবো </t>
  </si>
  <si>
    <t xml:space="preserve">এরপর থেকে যদি এই শুয়োরদের এখানে দেখা যায় আমি তোদেরকে পুলিশের হাতে দিবো  </t>
  </si>
  <si>
    <t>ভন্ডামী শালীরা। অমুসলিম।</t>
  </si>
  <si>
    <t>তোরে এইদেশে দনকার নাই পাকিস্তান যা।</t>
  </si>
  <si>
    <t>তোদের মতো দালাল ৭১ যতদিন থাকবে ততদিন বাংলাদেশের উন্নতি হবে না, যারা ফ্যাশন নামে নগ্নতাকেই প্রাধান্য দেয়.......</t>
  </si>
  <si>
    <t>তোদের আমার প্রশ্ন বৈশাখ কি??</t>
  </si>
  <si>
    <t>আরে খানকির পোলা হামিদ কাজী কেন যে সব কিছুতেই সন্দেহ করিস? কখন যে তুই তোর জন্ম নিয়ে সন্দেহ করিস আমি সেই চিন্তায় আছি।এখনো সময় আছে ইতিবাচক হ মনে শান্তি পাবি@আহমেদ হামিদ কাজি</t>
  </si>
  <si>
    <t>মালাউন মালাউন তোর বিরুদ্ধে কঠোর আন্দোলন হবে।।। সালারা বেজাত।।। ভারত যা</t>
  </si>
  <si>
    <t>সব শালা চোর ।</t>
  </si>
  <si>
    <t>রাষ্ট্রধর্ম ইসলাম বহালের মাধ্যমে তোদের গালে ক্লিয়ার চপেটাঘাত।</t>
  </si>
  <si>
    <t>লাকি ও ইমরানের ফাসিঁ চাই ওরা নাস্তিক</t>
  </si>
  <si>
    <t>আমি এই সমস্ত ধরসন কারিদের ফাসি চাই ফাসি চাই</t>
  </si>
  <si>
    <t>এই সব জানুয়ারের বিচার হওয়ার উচিত</t>
  </si>
  <si>
    <t>আমরা সবাই তনু হত্যার সঠিক বিচার চাই। মানুষ নামের ঐ নর পুশুদের ফাসি চাই।</t>
  </si>
  <si>
    <t>তনু হত্যার বিচার চাই</t>
  </si>
  <si>
    <t>বিচার চাই কটিন বিচার</t>
  </si>
  <si>
    <t>এদের মত কুকুরদের ফাঁসি চাই</t>
  </si>
  <si>
    <t>আমরা সবায় তনু হতৎাকারীদের ফাশি চাই.</t>
  </si>
  <si>
    <t>সোহগী জাহান তনু হত্যার বিচার চাই আজ আমার বোন, কাল আপানার বোনকে ও হত্যার করতে পারে তাই চলো আমরা সবাই মিলে হত্যার কারি ও খুনিদের ফাসি চাই</t>
  </si>
  <si>
    <t>আমিও প্রতি বাদী</t>
  </si>
  <si>
    <t>#বিচার_চাই__বিচার_চাই #বোন_হত্যার_বিচার_চাই #হোক_প্রতিরোধ</t>
  </si>
  <si>
    <t>বিচার চাই। তনু হত্যার বিচার চাই। ধর্ষনের বিচার ধর্ষকের লিঙ্গ কর্তন হতে হবে।</t>
  </si>
  <si>
    <t>তোরা হলি মুসলিম বাল ছিড়তে পারিস ।</t>
  </si>
  <si>
    <t>শালার বেটা তোরা বলিস মুসলিম খারাপ! বৌদ্ধ ধর্মে জীব হত্যা মহা পাপ ! আর তোরা শালু কাপড়ের বিতরে একে 47রাখস আবার মুসলমানের গুলি করচ পুড়িয়ে মারচ এটা কি মহাপাপ না? আবার বলিস বাঙ্গালী মুসলিম খারাপ !</t>
  </si>
  <si>
    <t>আরে শালার :O :O</t>
  </si>
  <si>
    <t>আমার বাবা মাঝে মাঝেই বলে এদেশ আমাদের বসবাসের উপযুক্ত নয় কিন্তু আমি সব সময়ি উনার একথার কাউন্টার করি।মাঝে মাঝে মনে করি বাবা মনে হয় আমাকে রাগাতেই এসব বলে কিন্তু এখন অনেক কিছু ভেবে দেখি সত্যিই এদেশ আমাদের বসবাসের যোগ্য নয়।।</t>
  </si>
  <si>
    <t>jihad bhuiyan পাকিস্হানে চলে যা,,,,</t>
  </si>
  <si>
    <t>আপনারা বিমান বনদর এর ছোট ছোট চোরগুলোকে শাসতি না দিয়ে এরকম একটা বরো চোরকে শাসতি দিতে পারলে দেখবেন চুরিও বনধ হবে সব সোজাও হবে</t>
  </si>
  <si>
    <t>আসলে এজন্যই বলা হয়েছে কাফির মুশ্রিক রা কখনই আমাদের বন্ধু না যত ক্ষণ না আমরা তাদের মত হই।</t>
  </si>
  <si>
    <t>ইমরান স্যার আপনার সব প্রতিবাদী বিষয় লেখা খুব মনোযোগ দিয়ে পড়ি।আমার একটা প্রশ্ন দেশে গনতন্ত্র নেই এই বিষয় নিয়ে কি আপনি ভাবেন?আমি চাই দেশে গনতন্ত্র ফিরে আসুক।</t>
  </si>
  <si>
    <t>এ দেশে সরকার দেখে আমরা কি প্রতিবাদ করব।</t>
  </si>
  <si>
    <t>এমরান সরকার আপনার কাছে কি উনি সাধু বাবা? সফিক রেহেমান তার দীঘ জীবনে অনেক খারাপের সাথে জরিত ভালো করে জাসটিফাই করে দেখেন তখন দেখবেন কি বেরিয়ে আসে</t>
  </si>
  <si>
    <t>তোকেও জেলের ভাত খাওয়ানো দরকার।।সরকার তাড়াতাড়ি সেটা করবে মনে হচ্ছে।।</t>
  </si>
  <si>
    <t>দরকার হলে আরও ২০ দিন সময় নিয়ে এদের শায়েস্তা করেন। তখন এমনিতেই ফোন কল আর ইনবক্সে মেসেজ কমে আসবে। প্রথম প্রথম যখন ম্যাজিস্ট্রেট সাহেবের কাজ দেখতাম তখন শুধু ভয় পেতাম এই ভেবে যে কবে জানি ব্ল্যাক পাওয়াররা মিলে আপনাকে খাগড়াছড়ি পাঠিয়ে দেয়! এতদিনে যেহেতু ওরা একটা বালও(হিন্দি বাল) ছিড়তে পারেনি</t>
  </si>
  <si>
    <t>মাজিস্ট্রেট সাহেব ঐ নিরাপত্তা প্রধানের দুদুক দিয়ে তদন্ত করুন উনি কোথায় থাকে, উনার ছেলে-মেয়েরা কোথায় পড়াশুনা করছে আর তার জীবনযাত্রার মান যদি তদন্ত করেন আরও থলের বিড়াল বের হবে। সুতরাং ওদের ভয় না পেয়ে সাহস করে টুটি চেপে ধরেন দেখবেন ওরা ঝুকে গেছে।</t>
  </si>
  <si>
    <t>শোন , যে বকা দি‌য়ে‌ছো , এর মাধ্য‌মে তোমার অাসল রুপ প্রকাশ পে‌য়ে‌ছে!</t>
  </si>
  <si>
    <t>সত্য হলে,অবশ্যই এর তিব্র প্রতিবাদ জানাই।।</t>
  </si>
  <si>
    <t>মেসলমানরা পাগল হয়ে যাচ্ছে</t>
  </si>
  <si>
    <t>আল্লাহ তাদের সাহায্য করুন, আর জালিমদের ধ্বংস করুন, আমিন</t>
  </si>
  <si>
    <t>তাদের ফাসিঁ হউয়া উচিত</t>
  </si>
  <si>
    <t>আজ যদি তনুর বিচার না হয় কাল তোর বোনের ধর্ষিতার বিচার হবে না। মনে রাখোস</t>
  </si>
  <si>
    <t>angy</t>
  </si>
  <si>
    <t>আজ আমার বোন,কাল আপনার বোন, পরে আপনার মেয়ে,তার আরেকজন এর পালা, এই ভাবে চলতে থাকলে, আমাদের বোনেরা,নেয়েরা লেখা করতে পারবেনা,নিরাপদে,রাস্তায় চলা ফিরা করতে পারবেনা, আসুন সবাই মিলে প্রতিবাদ করি।এর দায়িত্ব শুধু কুমিল্লাহ র ছাত্র- ছাত্রী ভাই,বোন দের না। আমার, আপনার, সকলের। আমি মনে করি বাংলাদেশের সকল শিক্ষা প্রতিষ্ঠানের ছাত্র,ছাত্রী,শিক্ষক,কর্মচারী,অভিবাবক,সচেতন নাগ রিক মাত্রই প্রতিবাদ করা উচিত।</t>
  </si>
  <si>
    <t>! সরকার যখন আপনাদের মুক্তচিন্তার নামে অশ্লীলতা,নূরার্মী,মুক্ত বেশ্যার মত কায্য কলাপ থেকে দুরে থাকতে বলল তখন গায়ে জ্বলে উঠল।।</t>
  </si>
  <si>
    <t>disgust</t>
  </si>
  <si>
    <t>#ইমরান আপনি কি বলেন আপনার মাথা সত্যিই গেছে...!!! হত্যা কারীর চেয়ে হত্যার পরিকল্পনাকারী জঘন্য</t>
  </si>
  <si>
    <t>১৯৮৬-র নির্বাচন নিয়ে যায়যায়দিনে শফিক রেহমানের একটি লেখার শিরোনাম ছিল "ধিক সেই পলিটিক্স" আজ ২০১৬ তে এই দানব রাষ্ট্র আর দানবের হাতে জিম্মি রাজনীতি দেখে বলতে ইচ্ছে করছে, "ধিক এই পলিট্রিক্স"</t>
  </si>
  <si>
    <t>200 বছরেও আমরা পিছিয়ে থাকবো। দুঃখের কথা এই যে, আমরা এইভাবে চিৎকার করতে থাকবো আর উপরের মহলের গুলো আমাদের এইভাবে শোষণ করে যাবে। কেউ জাতীয় সমস্যা নিয়ে আন্দোলন করবে না :( :( :(</t>
  </si>
  <si>
    <t>sad</t>
  </si>
  <si>
    <t>৮০ বছরের প্রবীণকে ফাঁসি দেয়ার সময় ত ফাঁসি কার্যকর না হওয়া পর্যন্ত খাওয়া-দাওয়া বন্দ করে দেন।এখন কেন চুলকানি?,,বুঝা যায় আপনারাও সার্থের জোরে রাস্তায় পড়ে থাকেন।</t>
  </si>
  <si>
    <t>৮১ বছর বয়স হলে কি সব দোষ মাফ। হায়রে চেতনবাজ। তোদের চেতনা জাগবে কবে। খাল্দার নাগর ইমরান - চেতনা বিক্রি কাজ কারবার।</t>
  </si>
  <si>
    <t>95% চোর,বাকীটা ভাল।</t>
  </si>
  <si>
    <t xml:space="preserve">Air Maldivian যাত্রীদের কাছ থেকে প্রত্যেক দিন বিপুল পরিমান টাকা অবৈধ ভাবে হাতিয়ে নিচ্ছে ইমিগ্রেশন পুলিশ। </t>
  </si>
  <si>
    <t>সেনাবাহিনী এখন রাজনীতিবিদ চাটা পশু</t>
  </si>
  <si>
    <t>Latifun Naher ওখানে যারা চোর শুধু তাদেরকেই বলা হয়েছে, মাজিস্ট্রেট সাহেবওতো ওখানে কাজ করেন ওনাকে কি চোর বলা হইছে ?? অবশ্যই নয়। সুতরাং আপনি ভাল হলে আপনাকেও বলা হয় নাই । বোঝা গেল ? আর ওনার কিছু চুরি না হলেও অনেকেরই যে চুরি হইছে এইটা তো অনেকের চাইতে আপনাই ভাল করেই জানার কথা, প্লেইন এন্ড সিম্পল ।</t>
  </si>
  <si>
    <t>manos mondal @ ইমরান সরকার নিশ্চয় তোমার বাপ লাগে,,,</t>
  </si>
  <si>
    <t>Mozammil Helal আপনি টিক কথা বলছেন??? নাস্তিকদের জন্ত্রনায় ফেইসবুকে ডুকতে মন চায়না।</t>
  </si>
  <si>
    <t>mr imran, আপনি একজন নাস্তিক আমরা যতটুকু জানি, ইদানিং হিন্দু ধর্ম গ্রহন করেছেন নাকি</t>
  </si>
  <si>
    <t>Pritom Dash সারা জিবন আওয়ামি লীগ করে এখন এই কথা । এখন ও আওয়ামী লীগের একটি সংগঠনের পদে আপনি থেকে এ কথা কি করে বলেন। পারলে দলীয় পদ থেকে পদত্যাগ করে প্রতিবাদ করুন। আর ইমরান এইচ সরকার সম্পর্কে ও আপনার ধারনা একদিন ভুল প্রমানিত হবে।</t>
  </si>
  <si>
    <t>Riddhiman Datta আপনি ওই বাঝে কথাটায় সমর্থন করে তো গালির চেয়েও জঘন্য কাজটা করলেন।</t>
  </si>
  <si>
    <t>tv টা পরিবর্তন হল, কেউ কি টের পেয়েছেন, আমরা এর তৃীব্র নিন্দা! জানাই।</t>
  </si>
  <si>
    <t>অধিকাংশ মানুষ এই দুই পক্ষের বিরুদ্ধে, যার প্রমান গণজাগরণ মঞ্চের প্রতিষ্ঠা,কিন্তু আপনারা এই অধিকাংশের আকাংক্ষায় কুঠারাঘাত করেছেন ।</t>
  </si>
  <si>
    <t>অপরাধ কারী এবং অপরাধী কে প্রশ্রয় দানকারী দুজনেই সমান অপরাধী ? এদেকে কি বলে মোনাফেক, কাফের, জারজ, নাস্তিক, আস্তিক, মালউন, আরো কত কি কি বলে?????? তোদের তো জাহার নামেও ঠাই হবে না ? তাহলে কোথায় ঠাই হবে,</t>
  </si>
  <si>
    <t>অবশ্যই আছে! তবে আগাছাদের ঠাই নাই।</t>
  </si>
  <si>
    <t>অভদ্র ব্যবহার করার জন্য তার লজ্জিত হওয়া উচিত।</t>
  </si>
  <si>
    <t>অমানুষ</t>
  </si>
  <si>
    <t>অহারে অফিসের বাহিরের চোর দের কে নিয়ে আমাদের কতইনা উৎসাহ। অনেক ভাল হত যদি অফিসের ভিতরের চোর দের কে ধরে এনে এভাবে জাতির সামনে পিক দেওয়া যেত।</t>
  </si>
  <si>
    <t>আগের টিভি টা কই? :'(</t>
  </si>
  <si>
    <t>আনদোলনকারি দের ভিডিও ডাউনলোড করে ছেরে দিন, খান্দানি চুরগুলিকে তাদের পরিবার, প্রতিবেশি এবং আমরা সবাই দেখতে পারলে কিছুটা হলেও এদের মুখুস খুলে যাবে,</t>
  </si>
  <si>
    <t>আপনাকে দেখেই বোঝা যায় আপনি এরচেয়ে ভালো কথা বলিতে পারিবেন না ভাইজন।</t>
  </si>
  <si>
    <t>আপনার কেন মনে হচ্ছে,অপহরণ এর অভিযোগটা বায়বীয়? তিনি সাংবাদিক হয়েছেন বলে তিনি কোন অপরাধ করতে পারেন না?</t>
  </si>
  <si>
    <t>আপনার দূর্ভাগ্য যে,আপনি দেশের প্রধানমন্রী নন।। সব নিয়ম চেইঞ্জ করে উল্টাই ফেলাইতেন।।</t>
  </si>
  <si>
    <t>আপনার নিজরইতো নীতি আদর্শ নাই।আগে ছাত্রশিবিরের নেতা ছিলেন আর এখন সম্পূর্ণ বিপরীত বামপন্থী অনূসারী হয়ে ক্ষমতাপন্থীদের টাকা দিয়ে ক্রয় করা গোলাম।আগে নিজের চরিত্র ঠিক করেন।</t>
  </si>
  <si>
    <t>আপনি এতদিন ছিলেন আতেল বাম এখন হলেন আতেল ডান</t>
  </si>
  <si>
    <t>আপনি জানেন, ওখানে সবাই চোর? আপনার কি চুরি করেছে?</t>
  </si>
  <si>
    <t>আপনি নাকি বিএনপির কাছ থেকে টাকা খাইছেন ? মাথামোটা বলদ টায় তো এই কথাই কইলো ....</t>
  </si>
  <si>
    <t>আপনি নিজে তো নাস্তিক দের বাপ!</t>
  </si>
  <si>
    <t>আপনেতো ভাই বেশ খ্রাপ! নিরবতার কথা বলে ভ্যাক ভ্যাক করে হাসছেন। 😐</t>
  </si>
  <si>
    <t>আবু সাইদ হোক এই সকল চোরদের জন্য মূর্তিমান আতঙ্ক । Hat's off to Mr. Abu sayeed. stay tune.</t>
  </si>
  <si>
    <t>আবেগী কান্না রোগে আক্রান্ত! :D :D</t>
  </si>
  <si>
    <t>আমরা এতটাই নিম্নপ্রান্তে চলে গেছি ভাবতে অবাক লাগে _ চলুক আজীবন!!</t>
  </si>
  <si>
    <t>surprise</t>
  </si>
  <si>
    <t>আমরা কতটা নীচে নামতে পারি দেখবো না।!</t>
  </si>
  <si>
    <t>আমরা জানতে পেরেছি যে,আপনি সরকারের বিশেষ পাহারায় এবং নিরাপত্তায় আছেন,যাহাতে সরকারের টাকা খরচ হয়। আবার দেখছি যে,আপনি সরকারের বিরুদ্ধে কথা বলেন। বিএনপির কেউ সরকারের সাথে এহেন আচরন করলে নির্যাতন সহয্য করতে হয় কিন্তু আপনি সরকারের বিরুদ্ধাচরন করার পরও আপনাকে কিছু করছে না। এটাকে আমরা যথেষ্ট সন্দেহ করছি।</t>
  </si>
  <si>
    <t>আমরা বিশ্বাস করতে শুরু করেছি এ দেশ আমাদের না।আমার দেশ আমরা দেশ বলে যতই গলা ফাটাই না কেন কোন না কোনও মহল এটাই বিশ্বাস করতে বাধ্য করছে।</t>
  </si>
  <si>
    <t>.আমাদেরগুলা একটা কথা কে এত বার বলে যে ওই কথা টাও নিজের উপর বিরক্ত হয়ে যায়।</t>
  </si>
  <si>
    <t>আমরা সভ্য হইতেছি,,,,,। (y) জয় বাংলা নিজেরে সামলা,,,,</t>
  </si>
  <si>
    <t>বিরক্ত লাগে 
- খুবই বিরক্ত লাগে
- যখন ঘন্টার পর ঘন্টা try করেও ঘুমাতে পারি না</t>
  </si>
  <si>
    <t>আমাদের সবচেয়ে বড় সমস্যা দুর্নীতি। প্রতিফলটাকে কারণ ভাবলে হয়তো ভুল করা হবে। "আপাদমস্তক দুর্নীতিগ্রস্থ রাজনীতিবিদ ও প্রশাসন" আমাদের সমাজেরই প্রতিবিম্ব। তাই সামগ্রিক অর্থে আমাদের মুল সমস্যা মুলত দুর্নীতি। সমাজের মধ্যে সততা ও আদর্শের চর্চার সুযোগ তৈরি করা না হলে- অবস্থাটি উত্তরণের কোন সম্ভাবনাও নেই।।</t>
  </si>
  <si>
    <t>কিন্তু একজন গত ৪ বছর অধিকার ছাড়া আমাদের প্যারা দিছে। তার প্যারা তে বিরক্ত হয় নাই এমন মানুষ কম।</t>
  </si>
  <si>
    <t xml:space="preserve">যারা এখনো সিনেমা দেখে প্রেম করা শিখছেন, তাঁদেরকে বলতে চাই, ভাই আমার, একটা মানুষের মতের বিরুদ্ধে তাঁকে স্পর্শ করা, বিরক্ত করা, তাঁকে নিয়ে গান গাওয়া, এগুলো রোমান্টিক না ভাই। এগুলো ছ্যাচড়ামি, ছোটলোকি। </t>
  </si>
  <si>
    <t xml:space="preserve">.কয়েক দিন ধরে ভীষণ বিরক্ত ২০১৭ সালের ‘মিস ওয়ার্ল্ড বাংলাদেশ’ জেসিয়া ইসলাম। সামাজিক যোগাযোগমাধ্যমে কে বা কারা তাঁর নামে নাকি অপপ্রচার চালাচ্ছেন। এসব দমন করতে কঠোর হয়েছেন তিনি। 
</t>
  </si>
  <si>
    <t>দয়া করে আমাকে কেউ বিরক্ত করবেন না</t>
  </si>
  <si>
    <t xml:space="preserve">প্রচণ্ড বিরক্ত হয়েছিলাম। এমনিতেই সকাল থেকে লিমনের সাথে ঝগড়া চলছে। মন মেজাজ একদম ঠিক নেই। তার উপর আবার এই রান্নাবান্নার উটকো ঝামেলা। </t>
  </si>
  <si>
    <t xml:space="preserve">. এমনিতে বাস journey টা অসহ্য লাগে। কোথাও যাওয়ার হলে মনে হয় কখন নামব। </t>
  </si>
  <si>
    <t>আমি ছবিগুলো দেখে ভাবলাম যে আরেকটা সাফল্যের গল্প পড়ব। কিন্তু কিসের কি? ছবির পোস্টটা কালকেই দেখেছিলাম। তখন ভুলেও চিন্তা করিনাই যে এটা ভুয়া হতে পারে।</t>
  </si>
  <si>
    <t>লোডশেডিং এর জ্বালায়  অসহ্য....</t>
  </si>
  <si>
    <t>আমিও এর তীব্র নিন্দা জানাচ্ছি এবং অাপনার সাথে একমত।</t>
  </si>
  <si>
    <t>আরে আজব ! চুরি করবি আর ধরলেই তোমগো হুমকি ধামকি শুরু হয়ে গেসে ? হানিফ জাকারিয়া কি কলিকাতার দাদা নাকি ? আওয়ায টা কেমন লাগে যেন ? এই চোর গুলি কে আগে ভিতর ডুকানো উচিত. গতকাল CSO মিসিল করলো আর আজকে এরা... চোরের দল ভারি হয়ে যাচ্চে ...</t>
  </si>
  <si>
    <t>আরে এই পেইজ এ মানুষ লাইক দেয়।।।।। থু</t>
  </si>
  <si>
    <t>আসনসংখ্যার অতিরিক্ত টিকেট বিক্রি করে, মুড়ির টিন মার্কা এয়ারলাইন্স নাকি এরা?</t>
  </si>
  <si>
    <t>ইমরান ভাই, এবং পুলিশ বাহনীকে ধন্যবাদ জানাই, আর ধিককার জানাই ঔ মাকে যার কাছথেকে সন্তান হারিয়ে যায়</t>
  </si>
  <si>
    <t>ইমরান ভাইয়া আপনিযে নাস্তিক তা আবার প্যামান করলেন,</t>
  </si>
  <si>
    <t>ইমরান হলো ভারতের দালাল,,, শুন তোমাকে বলি,, বেশি উরিশনা,, খরছ হবার দিন গুলি গন</t>
  </si>
  <si>
    <t>এ দেশে প্রতিবাদ হয়,কিন্তু আর কিছুই হয় না,প্রশাসন তো নিশ্চুপ।</t>
  </si>
  <si>
    <t>এ দেশে বড় সমস্যা তোমার মত নাস্তিকদের নিয়ে</t>
  </si>
  <si>
    <t>এই অসভ্য লোকটার জন্য অাপনার এত দরদ কেন ইমরান দা</t>
  </si>
  <si>
    <t>এই গোরু ছাগল মুয়াজ্জিন আর তগে পুতুল এক হইলো নাকি?????????????</t>
  </si>
  <si>
    <t>এই প্রতারকদের ও তিন মাস করে কারাদণ্ড দেয়া উচিত ছিল বলে মনে করছি। কেবল আর্থিক জরিমানা করলে সেটা কালই আরেক প্যাসেঞ্জার কে হয়রানী করে পুষিয়ে নেবে।</t>
  </si>
  <si>
    <t>এই শালা শাহবাগের বদমাইশের পুত বদমাইশের মুখে সারা দেশ বাষির পকক থেকে জুতা মার শালাকে ফেইছ বুকে যেন দেখা না যায় শালা অবিশপত মালাউন</t>
  </si>
  <si>
    <t>এইবার যদি চুর ভাল হয়, চোরের পুরো ঠিকানা দিলে আরো ভাল হয়</t>
  </si>
  <si>
    <t>এক চোর যাবে আবার নতুন চোর আসবে, এরকম যেন না হয়। আমরা চাই একটাও চোর যেন না থাকুক। আমার যারা বিদেশে থাকি তারা দেশে যাবার সময় ভাবি এত কস্ট করে বউ বাচ্চার জন্য যা কিনলাম তা বিমান বন্দর দিয়ে নিতে পারবোতো। একটা কথা ঐ চোরদের ধরে ধরে বিদেশে পাঠায়ে দিন, ওরা দেখুক এখানে কত কস্ট করে টাকা কামাই করতে হয়।</t>
  </si>
  <si>
    <t>একজন নাস্তিক আরেক নাস্তিকের পক্ষই নিবে এটাই স্বাভাবিক ৷</t>
  </si>
  <si>
    <t>একটা ব্যাপার খেয়াল করেন, লোভ কোন পর্যায়ে গেলে এতো অ্যারেস্টের পরও এরা চুরি চালিয়েই যাচ্ছে।</t>
  </si>
  <si>
    <t>একটা ভালো কাজ করতে গেলে সেই কাজের কি ভাবে ক্ষতি করা যায় বদনাম করা যায়, কিছু লোক আছে তারা সব চেষ্টা করে।</t>
  </si>
  <si>
    <t>এগুলি সব কাপুরুশের কাজ,,</t>
  </si>
  <si>
    <t>এগুলো অমানুষের কাজ ।</t>
  </si>
  <si>
    <t>এটা এয়ারপোর্টে নাকি চোরের কারখানা ???? প্রতি দিন একটা করে ........... কি আর বলবো ঐতিহাসিক চোরের কারখানার এর না বাংলাদেশ</t>
  </si>
  <si>
    <t>এটা কাপুরুষদের কাজ , ধিক্কার জানাই ঐ সব নপুংসক দেরি,</t>
  </si>
  <si>
    <t>এটা কিন্তু খুবি অসস্তিকর যে বিমান বন্দরে এত চোর আছে:-( Once upon a time আমি ভাবতাম খালি সুন্দরী বিমালবালা আছে বিমান বন্দরে:-)</t>
  </si>
  <si>
    <t>এটা ভাই আপনারা করেন অন্য কারও মাথা ব্যাথা নাই</t>
  </si>
  <si>
    <t>এত অল্প চুরির জন্য যদি একবছর সাজা হতে পারে তবে কেন্দ্রীয় ব্যাংক এর এতগুলা টাকা চুরির জন্য কি বিচার হউয়া উচিৎ? কোর্ট টাই পরা চোরদের আমরা দেখেও খুজে পাই না। :(</t>
  </si>
  <si>
    <t>এত চোর তো মনে হয় পুরা বাংলাদেশ এ ও ধরা খায়না যত ধরা খায় এয়ারপোর্ট এ...কিন্তু প্রশাসন মনে হয় জানে না যে prevention is better than cure...</t>
  </si>
  <si>
    <t>এত চোর..... এক এয়ারপোর্ট এ কারন দেশ টা হচ্ছে চোরদের অভয় অরণ্য।</t>
  </si>
  <si>
    <t>এদের মত মানুষের জন্য চোরের জণ্য বাংলাদের এয়ারপোটের নিরাপত্তার দায়িত্ব ব্রিটিস কম্পানিকে দিতেহচ্ছে</t>
  </si>
  <si>
    <t>এদের সয়তানি দেখলে,সয়তান ও লজজা পাবে।</t>
  </si>
  <si>
    <t>এদেশে থাকা দিন দিন মশকিল হয়ে পরতেছে,,,,,কেও আমাদের দুঃখ বুঝে না...</t>
  </si>
  <si>
    <t>এরা মানুষ নয় পশু । এদের কোন ভাল পিতা মাতা জন্ম দেয় নি।</t>
  </si>
  <si>
    <t>কত পাইলা এই আবাইল্লামির লাইগা, ?????????</t>
  </si>
  <si>
    <t>কতো শতো আবালরা কমেন্ট করছে,,মিজাজটাই খারাপ হয়ে গেলো কমোন্ট দেখে,,,একটা মেয়েকে পশুরা এই ভাবে খুন করলো তার জন্য কোন প্রতিবাদ না করে যতো মূর্খরা যা মন চায় তাই কমেন্ট করতাছে..ঘৃনা হয় থুঃ</t>
  </si>
  <si>
    <t>কত্ত বড় চোর... ১৫/২০ বছর ধরে যে যন্ত্র চলার কথা এইটার হায়াত ২ বছরেই শেষ?? যারা এই চুরি-চামারি করে খায়, তাদের কি সামান্য লজ্জাও লাগে না?? নিজেকে আয়নায় দেখলে নিজেকে চোর বলে গালি দিতে ইচ্ছা করে না?</t>
  </si>
  <si>
    <t>কবে যে ধর্মান্ধ, অসুস্থ মানুষগুলি সুস্থ হবে?</t>
  </si>
  <si>
    <t>কিছু কিছু বেয়াদব আছে সব সময় পুলিসের সমালছনা করে</t>
  </si>
  <si>
    <t>কিছু ছাগল শুভেচ্ছা দেওয়ার জায়গা পায়না।</t>
  </si>
  <si>
    <t>কী ধর্মাচার! প্রতিমা ভেঙ্গে বেহেস্ত যেতে চায়।মূর্খের দল।</t>
  </si>
  <si>
    <t>কূত্কূতি দিয়া চইলা গেলেন, এখন পাগলার হাসিটা থামাইব কেঠা ? আপনার কুত্তা আপনিই সামলান I</t>
  </si>
  <si>
    <t>কেন আজাইরা। তোগো মতন কিছু মানুশ আছে বলেই পৃথিবীর আজ এই অবস্থা। ভাল হ</t>
  </si>
  <si>
    <t>গতকালই বুঝতে পেরেছিলাম,,,,,, এটা একটা ফালতু লোকের কাজ। অাপনাদের কাজে বিঘ্ন সৃষ্টি করাই এদের একমাত্র কাজ</t>
  </si>
  <si>
    <t>গনতন্ত্র মানেই ভন্ডামি ! গনতন্ত্রের দোহাই দিয়ে সাধারন মানুষকে শোষণ করার ফন্দি !!!!!!</t>
  </si>
  <si>
    <t>চাগুরা তোমারে বাহাবা দেয় দেখে মজা পায় আমরা এমন চাগুবান্দব মূখপাত্র কি ছেয়েছিলাম</t>
  </si>
  <si>
    <t>চুরকে চুরি করতে উৎসাহ আর মালিককে সাবধান করা! এই দ্বিমুখী নীতি বন্ধ করলে মনে হয় ভাল হবে।</t>
  </si>
  <si>
    <t>চোখে আঙ্গুল দিয়ে সমাজের অন্যায় গুলো দেখিয়ে দেওয়ার কারনে তরুন প্রজন্মের কাছে Dr. Imran H Sarker এর জনপ্রিয়তার গ্রাফ উর্ধমুখী । তাই বিশেষ হিংসুকের অন্তঃজ্বালা শুরু হয়েছে ।</t>
  </si>
  <si>
    <t>ছাগল</t>
  </si>
  <si>
    <t>ছাগল!</t>
  </si>
  <si>
    <t>ছি ইমরান ছি তুমি একজন অপহরণ কারীর পক্ষে দাড়াইলা । কত আর গিরগিটির মত রূপ পরিবতন করবা</t>
  </si>
  <si>
    <t>ছি...এবং থু...</t>
  </si>
  <si>
    <t>জনাব ইমরান এইচ সরকার, আপনি দালালীও ভাল করতে জানেন। আপনি দেশে বিশৃঙ্খলা তৈরি করা ছাড়া আর কল্যাণকর কিছুই করতে জানেন না। গণজাগরণ মঞ্চের নামে তৈরি করেছেন ইসলাম ধর্মবিরোধী কিছু অকালমন্দ ব্লগার। বিরিয়ানি এত বেশি খাচ্ছেন, প্রশ্ন হচ্ছে এত বেশি বিরিয়ানি পেটে হজম হবে তো??</t>
  </si>
  <si>
    <t>জনাব ইমরান সাহেব আপনি ছাগুদের পচন্দ করেন অথবা না করেন, আগামীতে ছাগু সমাজের সাথেই থাকবেন।</t>
  </si>
  <si>
    <t>তাতে তোর কি?</t>
  </si>
  <si>
    <t>তুই (ইমরান) কেন ৪ বছর বয়ষেই হারিয়ে গেলি না...? তাহলে এতদিনে দেশ টা শান্তিতে থাকতো</t>
  </si>
  <si>
    <t>তুই ও দেখি ওই কাতারের লুক</t>
  </si>
  <si>
    <t>তুই কত টাকায় বিকাইছিস কে জানে!</t>
  </si>
  <si>
    <t>তুই কি? বোকা</t>
  </si>
  <si>
    <t>তুই পাগাল</t>
  </si>
  <si>
    <t>তুই হলেতো বাচ্চার কিডনি বিক্রি করে বাবা খেয়ে ফেলতি।</t>
  </si>
  <si>
    <t>তুইতো সবছেয়ে বড় খাচ্ছর</t>
  </si>
  <si>
    <t>তুমি যে কতবড় ' বকধার্মিক ' তা তুমি নিজেও জানো</t>
  </si>
  <si>
    <t>তোর অনুভূতি ছাড়া আর কারো হবেনা।</t>
  </si>
  <si>
    <t>তোর একই অঙ্গে কতো রূপ রে বিরিয়ানি সরকার? সব এখন সবার জানা। যত্তোসব ফেইম সেকারের দল।</t>
  </si>
  <si>
    <t>দেশ একটি আয়তন সিমারেকার ভিতর আস্তিক নাস্তিক সিমা চারিয়ে সাড়া দুনিয়ার বিপদ জনক.</t>
  </si>
  <si>
    <t>ধন্যবাদ দেবো পুলিশকে, আর ধিক্কার দিবো বচ্চার মাকে</t>
  </si>
  <si>
    <t>ধর্ম বিদ্বেষ নাস্তিকতা নয় বরং আরেক ধরনের উগ্র সাম্প্রদায়িকতা।</t>
  </si>
  <si>
    <t>ধুর</t>
  </si>
  <si>
    <t>নাসতিক আমার ফ্রেন্ড লিসটে তাকতে পারেনা</t>
  </si>
  <si>
    <t>নাস্তিক নাস্তিক মাসতুতু ভাই</t>
  </si>
  <si>
    <t>নাস্তিকের নিকট কি করে নাস্তিকতা সমস্যা হয়?</t>
  </si>
  <si>
    <t>নাস্তিকের মুখে এসব বেমানান</t>
  </si>
  <si>
    <t>পাগল</t>
  </si>
  <si>
    <t>পাগলের কিনা বলে ছাগলে কিনা খায়। ভাই সব পাগল থেকে সাবধান</t>
  </si>
  <si>
    <t>পারিপার্শিক অবস্তা এবং মানুষের বিবেগবোধ দেখলে মনে হয়,আমরা বাঙ্গালি জাতি হিসেবে উন্নত করছি না বরং দিনে দিনে অবনতির দিকেই যাচ্ছি।</t>
  </si>
  <si>
    <t>ফাউল</t>
  </si>
  <si>
    <t>ফালতু লোকেরা ফালতু কথা বলবেই, কারন তারা কোন দিন কোন ভাল কাজ করে নাই, আপনারা কিছু মনে কইরেন না</t>
  </si>
  <si>
    <t>বাংলাদেশ টা হচ্ছে লুটের মাল ।চোরবাজ রা দেশ টি কে লুটে খাচ্ছে ।সরকার ই বড় চোর কার কাছে কি কমু।</t>
  </si>
  <si>
    <t>বাল ফালাইছে বাংলাদেশ পুলিস</t>
  </si>
  <si>
    <t>বিমান বন্দরে যদি এতো চোর থাকে না জানি বাংলাদেশে কত কোটি চোর আছে!!!!! অবাক হয়ে যায় প্রতিদিন আপনার পোস্ট গুলো দেখে।।এসব দেখেও কি বাকীদের শিক্ষা হয় না??? আপনাকেও এখন ফাটাকেষ্ট বলতে ইচ্ছে করে।।চেঞ্জ করে দেন পুরা সিস্টেম।।চোর দের জায়গা যেনো না হয় :) দোয়া করি ভালো থাকবেন :)</t>
  </si>
  <si>
    <t>বুজতে পেরেছেন তাহলে যে ওরা শাহবাহ কে ব্যাবহার করছে দাদা নাস্তিক।</t>
  </si>
  <si>
    <t>বুঝা গেল সব চোরের লিডার সে জেলে নিয়ে ডিম থেরাপি দেন ঠিক হয়ে যাবে আর কিছু লোক দেখে দেখে চাটাই করেন চোরের শক্তি হ্রাস পাবে ।</t>
  </si>
  <si>
    <t>বেছে বেছে সব চোর দের চাকরি দেয় নাকি এখানে চাকরি পেলে চোর হয়ে যায়? আপ্নারা প্রতিদিন ধরতেসেন তাও এদের ভয় ডর নাই ! তার মানে শাস্তির পরিমাণ বাড়াতে হবে।</t>
  </si>
  <si>
    <t>বেশি পন্ডিতি দেখাইও না।</t>
  </si>
  <si>
    <t>ভাই আপনেই তো একটা ভন্ড,আপনার আশে পাশে উগ্র নাস্তিকদের দেখা মিলে।</t>
  </si>
  <si>
    <t>ভাই পাগল ছাগলের মুখের কথাই কিছু মনে কইরেন না সে তথ্য বাবা বিভিন্ন রকম আবুল্লে টাইপের তথ্য তার মধ্য সব সময় খেলা করে</t>
  </si>
  <si>
    <t>ভাই পাগলের সাথে কি কন!! বাদদেন!! বাংলাদেশে একটাই ধর্ম সেইটা ইসলাম!!</t>
  </si>
  <si>
    <t>ভাই মূর্খদের জ্ঞান দিয়ে কোন লাভ নেই ওতে বরঞ্চ ওদের ক্রোধ আরও বাড়ে।।</t>
  </si>
  <si>
    <t>ভাই, এখানে চোর কে, সেটা তো বুজা যাই না...।।</t>
  </si>
  <si>
    <t>ভাই,যাক কষ্ট হলেও মুয়াজ্জিন হত্যার কথাটা আনছেন।আসলে হত্যা, গুম, যে অপরাধই হোক দোষ তো নির্দিষ্ট কারো আছেই, তবে আমাদের মন মানসিকতায়, চারিত্রিক বৈশিষ্টে, চিন্তা ভাবনায় যতদিন পর্যন্ত পক্ষপাতিত্বের গোঁড়ামি যাবে না,দুই টাকার জন্য অন্যের পায়ে চুম্বনের মতো ছেচঁড়ামি গুলা যাবে না ততদিন আমরা অন্যায় কে ন্যায় ই বলব,আর ন্যায়কে অন্যায়!!</t>
  </si>
  <si>
    <t>মুসলমানদের ধর্মীয় অনুভূতিতে আগাত দিলেও তো আপনি এত সুন্দরভাবে প্রতিবাদ করেন না।</t>
  </si>
  <si>
    <t>যারা আমাকে নাস্তিক বলে গালি দিচ্ছেন ইনব্রক্সে তাদের বলি লাভ নাই কে নাস্তিক আর কে আস্তিক তার বিচার আল্লাহ্‌ করবেন,,, তোদের মত কাট মোল্লা দের কারনে আজ শান্তির ধর্ম ইসলামের যত বদনাম</t>
  </si>
  <si>
    <t>যে মানুষ সে তো মানুষের মতোই কাজ করবে,আর যে পশু সে তো পুশুর মতই কাজ করবে,এটাই তো জীবের ধরমো। comment গুলো দেখলেও বুঝা যায় কোনটা পশু আর কোনটা মানুষ।</t>
  </si>
  <si>
    <t>রাজনীতি জারা করে তারা রাবিস</t>
  </si>
  <si>
    <t>রাজনীতির কাজই জনগনকে ছাগল বানিয়ে রাখা এটা সব দেশেই চলে</t>
  </si>
  <si>
    <t>শয়তান মহিলার মনটা কোথায় ছিলো,,,,</t>
  </si>
  <si>
    <t>শালা কত্ত বড় ধাপ্পাবাজ, ফোন করে নিজেই cancel করেছে যাতে রিসিভ করতে না পারে,বার বার এটা করে সেটার স্ক্রিন সট দিয়ে প্রমান করতে চাচ্ছে সে সাধু।সে নিজেকে খুব চালাক মনে করে।</t>
  </si>
  <si>
    <t>শালীর ঘরে হালী খেয়াল নাইক্কা</t>
  </si>
  <si>
    <t>সনাতন ধর্মে আঘাত লাগলে আপনার কলিজা ফেটে যায়,আর ইসলাম ধর্মে আঘাত লাগলে আপনার তেমন কোন রেসপন্স পাওয়া যায় না।।।।নিজেকে মুসলিম পরিচয় দেন।।ছিঃ ছিঃ</t>
  </si>
  <si>
    <t>সব ই বুঝোস তো চামচামি করোস ক্যা.</t>
  </si>
  <si>
    <t>সবই ছিল কিন্তু দেখার কেউ ছিল না। এখন যাত্রীদের প্রত্যাশা বাড়ছে, দায়িত্বশীলরা সঠিক পথে আসুন। তাহলে সবাই ভাল থাকবে।</t>
  </si>
  <si>
    <t>সবাই ৰেশি ৰেশি শেয়াৱ কৱেন,যেনো চোৱেৱ চোদ্দগূস্টি জানতে পাৱে তাৱা কত ৰৱ চোৱৱৱ,,,</t>
  </si>
  <si>
    <t>সমস্যা কি? নিজেকে খুব পন্ডিত মনে করেন #বানান</t>
  </si>
  <si>
    <t>সুরুতেই ফাযলামি</t>
  </si>
  <si>
    <t>স্টুপিড ...মুখে আটা ময়দা মাখতে মাখতে মাথাটাও আটার বস্তা বানাইয়া ফেলছে.... ফুলফিল ননসেন্স...</t>
  </si>
  <si>
    <t>গর্দভ আমি ইংলিশ পড়েছি ইংলিশ</t>
  </si>
  <si>
    <t>গর্ধব বললেই যাওয়া যাবেনা</t>
  </si>
  <si>
    <t xml:space="preserve">ছিঃ এরা আসলেই কোন জাতের শুয়োর </t>
  </si>
  <si>
    <t xml:space="preserve">আজাইরা কথা বলে অন্যদেরও বিরক্ত করে </t>
  </si>
  <si>
    <t>নষ্টামি,</t>
  </si>
  <si>
    <t>আপনি অনেক ফ্রাস্টেশনে ভুগছেন মনে হয়।কথাগুলো ভালো তবে সিনেমার ডায়লগ হিসেবে।খুব তো বড় বড় গল্প ঝারলেন আর সবাই সুরো দিচ্ছে।ঈদের সময় আপনার এই চিন্তা কোথায় যায়।কয়টা গরীব মানুষকে নিজের জামা না কিনে ওদেরকে কিনে দেন।সেদিন কি আপনি খরচ করেন না হাজার হাজার টাকা।ভাই সবই সংস্কৃতি,আর সংস্কৃতি মানেই আনন্দ যার জোয়ারে মানুষ ভাসবেই।মানুষের যান্ত্রিক জীবনে এগুলাই তো বেচে থাকার খোরাক। কাউকে কিছু বলার কোন অধিকার নেই আপনার।নিজে যা বলছেন তা করে যান তাইলেই হবে।লেকচার মেরে বড় হওয়ার চেষ্টা বাদ দেন।</t>
  </si>
  <si>
    <t>ইতিহাসে বৈশাখের ঐতিহ্যের সাথে পান্তা ইলিশের অস্তিত্ব যেমন খুজে পাওয়া যায়না তেমনি মঙ্গল শোভাযাত্রার অস্তিত্ব আসে কোথা থেকে? কোথা থেকে কেমন করে এলো চেপে বসা এই উটকো সংস্কৃতি? এবার ইলিশ বাঁচাতে সচেতন দেশবাসী ইলিশ হত্যার রাশ টেনে ধরেছে... ইনশাল্লাহ সামনে ঈমান রক্ষায় মুসলিমরা মঙ্গল শোভাযাত্রা, উল্কি আঁকা, ধুন্ধুমার কনসার্ট, অশালীনতা প্রত্যাখ্যান করবে!</t>
  </si>
  <si>
    <t>এই উটকো সংস্কৃতি বন্ধে সরকারের এগিয়ে আসা উচিৎ</t>
  </si>
  <si>
    <t>ফালতু সংস্ক্রিতি নিয়া বাংঙালীরা একটু বেশি বারাবারি করে বিষেশ করে ধনীর দুলারীরা এটাকে বেশি প্রাধান্য দেয় তাদের বিলাসতার একটা প্রতিযোগিতার প্রতিফলন ঘটায় এখানে।</t>
  </si>
  <si>
    <t>পৃথীবিতে একমাত্র বাংগালি জাতিই মনে হয় ফালতু জিনিস নিয়ে বেশী মাতামাতি করে। ভালো কিছু করার নাম নাই, যতসব আকাইমা প্যাচাল।</t>
  </si>
  <si>
    <t>বাঙালি পারেও ! ওফ ! আজব একটা জাতি সবকিছুতেই বাড়াবাড়ি . কোনো একটা কিছু শূরু করলে ওইটারে পচাইয়া গন্ধ বাইর কইরা তারপরে ছাড়বো .</t>
  </si>
  <si>
    <t>ইন্দিয়া আমাদের বন্ধু তাই কিছু বলা যাবেনা অরা যদি আমাদের কে বাশ দেয় তাও চুপ থেকে খেয়েনিতে হবে, সত্যি কস্ট হয় এ সব দেখলে,</t>
  </si>
  <si>
    <t>যে সমাজের প্রতিটা স্তরেই দুর্নীতির কালো থাবা বিরাজ করে, সেখানে কাড়িকাড়ি টাকা ঢেলে যাত্রী সেবার মান বাড়ানোর কথা চিন্তা করা আমাদের বোকামির নামান্তর।</t>
  </si>
  <si>
    <t>সব প্রতিষ্ঠানে দুরনিতি ।। জনগণ কোথায় সুফল পাবে ।।।</t>
  </si>
  <si>
    <t>রেল নিয়ে শুধু রাজনিতিই নয় হতে পারে ব্যাবসাও চলছে।বাংলাদেশের রেলের বগিগুলো দেখলে মনে হয় নর্দমা বা পচা ময়লার ট্রাক।এর থেকে তো বস্তির ঘর গুলোও অনেক সুন্দর এবং পরিপাটি</t>
  </si>
  <si>
    <t>সব ফালতু কিছুই হবেনা মুরতি পুজা বারবো আরকি</t>
  </si>
  <si>
    <t>দেশ ঠিক পথেই হাঁটছে, তোরা নাস্তিকরাই উল্টো পথে হাঁটছিস।</t>
  </si>
  <si>
    <t>শিক্ষাবিদ,,,,,? কুশিক্ষাবিদ,,,,,</t>
  </si>
  <si>
    <t>বানানে এতো ভুল. খুবই সাধারণ শব্দগুলোতে এরকম ভুল বানান করা কাম্য নয়.</t>
  </si>
  <si>
    <t>#Nir_monir পাগল তাকে পাগলাগারদে ভর্তি করাও</t>
  </si>
  <si>
    <t>আপনি নিজেই সরকারের হেয়কারি গোষ্ঠির একজন....।সরকারের সন্মান নিয়ে উপহাস করেছেন....</t>
  </si>
  <si>
    <t>2দিন পর যখন ঘুমর ফাস হবে তখন আবার অপমান করবেন,।</t>
  </si>
  <si>
    <t>Dr.Imran H Sarker আপনি তনু হত্যার বিচার চান,আর সজিব ওয়াজেদের হত্যার সরযন্তকারীদের নিয়ে পান্তা ইলিশ খাইতে চান,আপনার ভন্ডামি বন্ধ করুন,আর মুক্ত চিন্তার কথা বলে ইসলাম সহ যেকোন ধর্মের বিরুদ্ধে উচকানি বন্ধ করুন।</t>
  </si>
  <si>
    <t>its. all abt dirty politics....... . . .শেষ। বয়সে এসে উনাকে মিথ্যা মামলায়। গ্রেফতার করে অপমান করা এটা কনো মানে হলো???.😡😡😡😡 ।। ।</t>
  </si>
  <si>
    <t>Nir monir.পাগল হইছেন বাড়ীতে জানে।জঙ্গী কাকে বলে জানেন।ইমরান কি লেখছে ভাল করে পড়েন।তার পর বলবেন</t>
  </si>
  <si>
    <t>Sayed Parvez নাস্তিক ইমরান তোর বাবা লাগেরে তুই হইতাসোছ নাস্তিক ইমরানের পুলা</t>
  </si>
  <si>
    <t>Shane Akbar, যার লজ্জা সরম থাকে তাকেই হেয়প্রতিপন্য করা যায়।বিনা ভোটে সরকারের আবার লজ্জা কিসের?</t>
  </si>
  <si>
    <t>Sultan Kamal ভাই এগুলা তো সব ইমরানের তৃতীয় বাচ্চা। দালাল</t>
  </si>
  <si>
    <t>অপরাধীদের চিহ্নিত করে উপযুক্ত বিচারের আওতায় আনা হোক।</t>
  </si>
  <si>
    <t>অমানুষের কাজ এটা।</t>
  </si>
  <si>
    <t>আওয়ামীলীগ সরকারের নিরপেক্ষ আচরণ শুধু মুখে......</t>
  </si>
  <si>
    <t>আচ্ছা ঐ দু হারামি টাকা চোরকে পাওয়া যাইনি? বা কোন শাস্তি দেওয়া হয়নি?</t>
  </si>
  <si>
    <t>আজকে তোমার কোন কথা নেই কেন রিজার্ভ চুরি নিয়ে জা গরিবের ঘাম ঝরানো টাকা</t>
  </si>
  <si>
    <t>আপনি ভেবে দেখেন একবার আপনার একটি জামায়াতের পক্ষে মন্তব্যের কারণে আজ লক্ষ লক্ষ মানুষ আপনাকে কেমন ঘ্রীণা করতেছে এবং আপনাকে সবাই তাদের ফেসবুক ফ্রেন্ডশীপ থেকেও আনফ্রেন্ড করতেছে আপনার লজ্জা থাকা উচিৎ ছিলো আপনি কার পক্ষ হয়ে কথা বলতেছেন যারা একদিন আপনার নাম শুনলে থুতু ফেলেছে আর আপনি আজ তাদের পক্ষে সাফাই গাচ্ছেন আপনার এখনো সময় আছে আপনি জয় ভাইয়ের কাছে ক্ষমা চেয়ে নেন নইলে কিন্তু আমরা আপনার বিরুদ্ধে তীব্র আন্দোলন গড়ে তুলবো</t>
  </si>
  <si>
    <t>আপরাধ তো অপরাধই ৷ যোদ্ধাপরাধীরাও তো বয়স্ক তাই বলে কি তাদের অপরাধকে বায়ুবীয় বলে চালিয়ে দিন ৷ আদালতে যদি তার এই ষড়যন্ত্র প্রমানিত হয় তবে কি দেশের বিচার ব্যাবস্থা আপনার নিকট বায়ুবীয় হয়ে থাকবে ?</t>
  </si>
  <si>
    <t>আমাৱ প্ৰশ্ন ডাঃ ইমৱানেৱ কাছে? আপনাৱ সংসাৱেৱ ভৱন পোষনেৱ অৰ্থ কোথা থেকে আসে? নাকি ঐ সমস্থ বূদ্ধিজীবিদেৱ মত যথন অৰ্থেৱ ঘাৱতি আসে তখন সৱকাৱেৱ বিৱুদ্ধে প্ৰবাকান্ডা কৱে কিছু অৰ্থ আদায়েৱ অপচেষ্টা কৱা ৷</t>
  </si>
  <si>
    <t>আমি ১০০০% শিউর হলাম ইমরান এইচ সরকার একটা নাস্তিক।</t>
  </si>
  <si>
    <t xml:space="preserve">আর নাস্তিকরা যখন বিদ্বেষী উস্কানি দিচ্ছে? </t>
  </si>
  <si>
    <t>আরে ইমরান ভাই জখন আমাদের দেশ থেকে রাষ্ট ধর্ম ইসলাম তুলে ফেলছি তখন ,,আপনি কোথাই ছিলেন " নাস্তিক</t>
  </si>
  <si>
    <t>আরে ভাই অভিযোগ থাকতে পারে,তো সেটা ভাল ভাবেই বললে হয়।এমন ভাষায় কথা বলেন যা কিনা magistrates স্যার দের অসন্মান করার শামিল।</t>
  </si>
  <si>
    <t>আস্তিকতা বা নাস্তিকতা মোটেও এদেশের সমস্যা নয় কথাটা কি যৌক্তিক? আস্তিকতা সমস্যার কারণ??? আনডাউব্টলি, নাস্তিকতাই সমস্যার কারণ!!</t>
  </si>
  <si>
    <t>ইমরান একটা পাগল।ওরে আর কিছু বলার নাই।</t>
  </si>
  <si>
    <t>ইমরান সরকার ১০০% নাস্তিক হেতের ভাপ দাদা ১৪ গুটি ছিল রাজাকার সে আর কি হবে</t>
  </si>
  <si>
    <t>ইমরান হলো নাছতিক</t>
  </si>
  <si>
    <t>ইসলাম ধর্ম নিয়ে যখন বাজে কথা লিখিস তখন কেমন আনন্দ পাস</t>
  </si>
  <si>
    <t>এই বড় চোরের বাচ্চার ছবি প্রকাশ করা হোক। চোরের বাচ্চা চোর!!!</t>
  </si>
  <si>
    <t>এই সব নোংরামি ছেড়ে দিয়ে ভাল হয়ে যান</t>
  </si>
  <si>
    <t>এইটা হলো বড় নাস্তিক</t>
  </si>
  <si>
    <t>এসব ইমরান ছাগুদের কাজ ! নিজেরা ভেঙ্গে স্বার্থ হাসিল করে ওর বাপদের কাজ থেকে মোটা অংকের টাকা নেয় !</t>
  </si>
  <si>
    <t>চোর কর্মচারী আর কত জন আপনি শুধু চলতি ফ্লাইটের যাত্রীদের আহ্বান করবেন দেখবেন চোর ছাইরাদে মা কাইন্দাবাছি বলে পালাবে আপনার শক্তি এককোটি প্রবাসী</t>
  </si>
  <si>
    <t>ছি ছি ছি তুমরা জে এই কাজটা করছো তুমরা তো মুসলিম না তুমরা ইহুদির বাছচা ইহুদিরা ত এত খারাপ না</t>
  </si>
  <si>
    <t>যতসব ফালতু ভাবনা</t>
  </si>
  <si>
    <t>সবগুলা কে ছাটাই করা হোক। চোরের জাত চোর সব। কুত্তার বাচ্ছা গুলার জন্য পরিবেশটাই নষ্ট হয়ে গেছে</t>
  </si>
  <si>
    <t>সিকিউরিটি সুপারভাইসার বিশ্বজিৎ দাস এরা কারা বোঝেন কিছু ? এই চোরেরা ভারতের তাবেদার সরকারের দালাল</t>
  </si>
  <si>
    <t>দেশকি মধ্যম আয়ের দেশে রুপান্তর হচ্ছে নাকি মগের মুলুকের দেশে পরিনত হচ্ছে?</t>
  </si>
  <si>
    <t>সব ধান্দাবাজি</t>
  </si>
  <si>
    <t>আদালত এর সামনে সি সি ক্যামেরা নাই? না থাকলে তাড়াতাড়ি লাগান দরকার। :) আদালত এর ভেতরে বাহিরে অন্তরে অন্তরে ক্যামেরা লাগান হ্রদয় জুড়ে...... :) এই চোর দের সবাই চেনা দরকার... :)</t>
  </si>
  <si>
    <t>আপনারা ভীত বা বিচলিত হবেন না, বিচলিত হবে তো তারা যারা অসৎ পথে আছে, নিজ দায়িত্ব থেকে কখনো পিছ পা হবেন না, সফল আপনারা হবেন, দুর্নীতিবাজদের সোজা করতে একটুতো বেগ পেতেই হবে।</t>
  </si>
  <si>
    <t>আমরা নিরীহ মুসলিম দেভ ভাইয়া উত্তম কুমার দাশ কী বলে?</t>
  </si>
  <si>
    <t xml:space="preserve">ইমরান ভাই, আপনি, আমি, আমরা সব অপরাধের বিরুদ্ধেই লড়াই করতেছি দীর্ঘদিন হলো। এর আগে আপনার কাছথেকে এমন ভাষা/ব্যবহার কখনো পাইনি। আমরা প্রত্যেকটা অন্যায়ের বিরুদ্ধে প্রতিবাদ দিয়ে এসেছি। সরকারের ছোট/বড় কাউকে ছেড়ে দিয়েছেন বলতে, তাও নয়। সবসময় সরকারের সমালোচনায় আপনাকে সমর্থন করেছি, এখনো সমর্থন করি। আমেরিকায় ঘটনার অযুহাতে সরকার শফিক রেহমানের আভাস পেয়েছে দাবী করে, তাকে গ্রেফতার করেছে। আপনার নিন্দা না জানিয়ে, সুষ্ঠ তদন্তের দাবী জানিয়ে, তার জামিনের জন্য আবেদন করতে পারতেন !! জানি আমার মত ২/১টা না থাকলে, আপনার কিছুই কমবে না। তবুও বলি আমি আপনার বিরুদ্ধে নই, শুধু মাত্র শফিক রেহমানের বেলায় ভিন্ন কিছু দাবী করি আপনার কাছ থেকে। আশা করি নিন্দা প্রত্যাহার করবেন। </t>
  </si>
  <si>
    <t>ইমরান শাহেব না বুজে না চিনে লিখলে আপনি পচে জাবেন</t>
  </si>
  <si>
    <t>ইমরান সরকার নাস্তিকতা এবং নাস্তিকদের সঙ্গ ত্যাগ করুন,তওবা করুন এব আল্লাহকে ভয় করুন।</t>
  </si>
  <si>
    <t>ইসলামের নবী মহম্মদও মক্কা বিজয়ের পর কাবার 359 টা মূর্তি ভেঙেছিল.! একজন মুসলমান হিসেবে এরা নিজেদের নবীকে অনুসরণ করবে এটাই স্বাভাবিক. বিধর্মী ও অন্য ধর্মকে ঘৃণা করাই ইসলামের বুনিয়াদি শিক্ষা</t>
  </si>
  <si>
    <t xml:space="preserve">উনি কি চোর ধরছে ? </t>
  </si>
  <si>
    <t>এই ঘৃণ্য অপরাধী ধরিয়ে দিন এবং নয্য বিচার করুন।</t>
  </si>
  <si>
    <t>এইরে সারছে কাম...গুম/গ্রেফতার হবার মানসিক প্রস্তুতি নেন ভাই। মি. জয় আপনারে বিএনপির পেইড দালাল ঘোষনা করে ফেলেছে। অবশ্য আপনার জন্য অপশন রাখছে, ক্ষমা চেয়ে গুম/গ্রেফতার এড়াতে পারেন।</t>
  </si>
  <si>
    <t>একমাত্র জ্ঞানই মানুষকে পশু থেকে আলাদা করে।</t>
  </si>
  <si>
    <t xml:space="preserve">এটাও।মাথা য় রাখেন দাদা অনেক জায়গাতে পুজা কমিটি নিয়ে গ্যাঞ্জামের কারণে হিন্দু দের এক গ্রুপ আরেক গ্রুপের উপর দোষ চাপানোর জন প্রতিমা ভেঙ্গেছিল। </t>
  </si>
  <si>
    <t>ও কথা বলবেন না।তাহলে আপনার জাত ভাইয়েরা আপনাকে কাফের বলে গন্য করবে।</t>
  </si>
  <si>
    <t>ওই মহিলার চেহারা দেখে মনে হচ্চেনা যে তার ছেলে হারিয়ছে. মনে হচ্চে এই মহিলা শয়তান…</t>
  </si>
  <si>
    <t>কিছু স্বার্থান্বেষণকারী মহল বিমান বন্দর থেকে ম্যাজিস্ট্রেসিকে তুলে দেওয়ার জন্য পায়তারা করছে।</t>
  </si>
  <si>
    <t>কুকুরের কাজ কুকুরে করেছে, কোন ধার্মিক মুসলমান এটা করবে না।</t>
  </si>
  <si>
    <t>কোন লাভ নেই বানরকে গাছের মগডালে উঠার সুযোগদিয়ে এখন পুথিপাঠ করলে বানর শুনবে না, সে তার স্বভাব সুলভ বাদরামি করেই যাবে।</t>
  </si>
  <si>
    <t>পাপ বাপকেও ছাড়ে না, এমন কি প্রবীণ পন্ডিত হলেও না।</t>
  </si>
  <si>
    <t>বড় চোরকে আগে দরা উচিত!</t>
  </si>
  <si>
    <t>ভালো কাজের জন্য ধন্যবাদ আপনাকে । আর দিন দুপুরে ঘরের থেকে নিয়ে কস ফেয়ার নামে মানুষ হত্যা করা হয়।জানোয়ার কাজ।</t>
  </si>
  <si>
    <t>মুহামদ ইউনুছ মুহামদ ইউনুছ ভাই আপনি একটা কথা মনে রাকবে এক জন মুক্তিযোদ্ধা আজীবন মুক্তিযোদ্ধা না এক জন রাজাকাক (অপরাদী পরাজিত ) সে আজীবন রাজাকার কারন সে পরাজীত সেনিক সে চাইবে তার প্রতিশুদ নিতে.....আর ভাই ভাষা একটু ভালো করেন</t>
  </si>
  <si>
    <t>যাঁরা এ কাজ করেছে তারা হিন্দুদের ভয় পায় তার কারন হলো তারা হলো চোর</t>
  </si>
  <si>
    <t>যারা নাস্তিক তারাই কেবল এসব কাজ করতে পারে!!</t>
  </si>
  <si>
    <t xml:space="preserve">যে হারে চোর বাড়তেছে, না জানি কোন দিন শুনতে হয় চোরেরা বিমান বন্দরটাই নিলামে তুলছে </t>
  </si>
  <si>
    <t>রবীন্দ্র নাথ এর একটি কবিতার লাইন 'সম্মুখে টানিছে মোরে, পশ্চাতে আমি' বিমান বন্দরে যত প্রকার অনিয়ম,দূর্নীতির হোতাতো এরাই। একজন সুইপার সেখানে কয়েক বছরে কোটি কোটি টাকার মালিক বনে যায়।উপরের প্রশ্রয় না থাকলে তো এমন হত না। ম্যাজিস্ট্রেট সাহেবদেরকে নিয়োগ দেয়ার পর হতে এদের মৌরুসি পাট্টায় টান লেগেছে।দেখা যাক কতৃপক্ষ কি ব্যবস্থা নেয়।আমি মোটেও ভালো কিছু আশা করি না।</t>
  </si>
  <si>
    <t>রসময় গুপ্ত ওরফে শফিক রেহমান যে এত বড় ষড়যন্ত্রের অংশীদার তাকি আপনি মিঃ এইচআইভি সরকার? শাহবাগে কাদের সহযোগিতায় আঙুল উঁচিয়ে লম্বা লম্বা বাত চিৎ ? ডাঃ সাহেব আপনার কিন্তু ছাত্র লীগের লাথি খাওয়ার সময় এসেছে। এবং অবশ্যই দুই ঠ্যংগের মাঝখানে সেই থার্ড ডিগ্রি প্রয়োগে আপনার যৌন জীবনের অবসান অবধারিত।</t>
  </si>
  <si>
    <t>সব গুলো হলো চোরের দল।জানি না পারবেন কিনা ওদের সাথে।এই চোরদের জন্য আমাদের এয়ারপোর্ট এর এই অবস্থা। অন্য দেশের এয়ারপোর্ট গুলো গুলো দেখলে খারাপই লাগে,আমাদের এয়ারপোর্ট এর কথা চিন্তা করলে।এই চোর গুলার জন্য আজ এই অবস্থা।বিদেশ থেকে কেও জখন আসে সবাই খুব ভয়ে থাকে,কি না কি হয়, এই চোর গুলারে বাধ্যতামূলক অবসরএ পাঠাইতে হবে।</t>
  </si>
  <si>
    <t>সম্রাট আকবর নাস্তিক তাই এই অনুঠান আমাদের জন্য হারাম</t>
  </si>
  <si>
    <t>বৈশাখী পুজারিদের কাল রমনা বটমুলে শুকর আর গরুর গোস্তে বিরিয়ানি খাওয়ানো হবে পুজারিদের সকাল থেকে সন্ধা পর্যন্ত খাবার বিতরন হবে ইলিশের আকাল পড়ায় সিনিয়র ইবলিশগুলা তাদের বৈশাখী পুজায় আগত শয়তানগুলোর জন্নে পরযাপ্ত পরিমান শুকর ও মরা গরুর গোস্ত মওজুত রেখেছে</t>
  </si>
  <si>
    <t xml:space="preserve"> যে জাতি পঁচা ভাত খেয়ে বছর শুরু করে, এরা উন্নতি লাভ করবে কি করে ! --- সাবেক অর্থমন্ত্রী সাইফুর রহমান।</t>
  </si>
  <si>
    <t>এসব করা টিক না কেননা আল্লাহ কোরআনের মধ্য এগুলো পালন করার জন্য আমাদেরকে বলেন নাই তাই তো এই সব কোসংকার আমরা বর্জন করি আর যদি কিছু না করতে পারি সমর্থন না করে অন্ত ঘৃনা করি।</t>
  </si>
  <si>
    <t>হা হা হা! আগে গোপনে ভোট চুরি হতো। আর এখন প্রকাশ্যে ভোট চুরি হয়। যে দেশে বাক স্বাধীনতা নেই, গণতন্ত্র নেই, সেদেশে সহিংসতা হওয়াটা মোটেও অস্বাভাবিক নয়। তাদের গণতন্ত্রের সংজ্ঞার ভেতর 'জনগণ' এর স্থানে আছে 'দলীয় নেতাকর্মী'। তারা জনগণের থেকে টাকা মেরে দলীয় নেতাকর্মীদের তরতাজা করে। এটাই হলো তাদের গণতন্ত্র...</t>
  </si>
  <si>
    <t>সব চুরদের বড় চুর ৭১টিভি,</t>
  </si>
  <si>
    <t>এটাই স্বাভাবিক যে কিছু সৈনিক এ এমন জঘন্য কাজ টা করসে</t>
  </si>
  <si>
    <t>১৯৭১ সনের পাক হায়নারাদের বর্বরতাকেও হার মানিয়েছে</t>
  </si>
  <si>
    <t>এ জঙ্গী দলগুলো তাদেরই তৈরী ।</t>
  </si>
  <si>
    <t>কারো যদি জংগীদের লালনের ইচ্ছা থাকে তারা এই কাজে বিরোধীতা করবে।</t>
  </si>
  <si>
    <t>ভাড়াটিয়াদের তথ্য নিবন্ধন খুবই ভালো উদ্যোগ কারণ এতে করে অপরাধ প্রবণতা কিছুটা হলেও কমে আসবে। কিন্তু কোন ভাড়াটিয়া তথ্য লুকিয়ে বাড়ি ভাড়া নিলে এবং পরবর্তীতে তার ভুল তথ্যের জন্য যদি বাড়িওয়ালাকে হ্যারাজমেন্ট করা হয় তবে সেটা খুবই বাজে ব্যাপার হবে।</t>
  </si>
  <si>
    <t>সরকারের গদি হারানোর খুব ভয় এ জন্য এই চালাকি, যাতে মুনাফিক সরকারের বিরুদধে কেউ কথা বলতে না পারে। আমরা সরকারি প্রতিষঠান ছাড়া আঙুলের ছাপ দিব না।</t>
  </si>
  <si>
    <t xml:space="preserve">বাসা খুজতে যেয়ে যেই পেইনটা খাইলাম, প্রাথমিকভাবে ঢাকার প্রতি একটা বিতৃষ্ণা ধরে গেছে </t>
  </si>
  <si>
    <t>মাঝে মাঝে কারো সব কিছু জেনে ফেললে আর ভালো লাগে না। দুর্বার আকর্ষণ টা উধাও হয়ে বিচিত্র একটা বিতৃষ্ণা চলে আসে।</t>
  </si>
  <si>
    <t>একবার যদি কোন কাজের প্রতি বিতৃষ্ণা এসে যায়, তবে তার প্রতি পুণরায় তৃষ্ণা আনা খুব কঠিন।</t>
  </si>
  <si>
    <t>বিতৃষ্ণা জীবন অনুভব করছি। হাসপাতালে হাসপাতালে জীবন শেষ</t>
  </si>
  <si>
    <t>জীবন টা পুরাই বিতৃষ্ণা । ধুর।।</t>
  </si>
  <si>
    <t>জীবনটা কেনো এতো দ্রুত ক্ষয়ীষ্ণু??
এই মাকালজীবনে বিতৃষ্ণা জন্মে গেছে অনেক আগেই!    আমি এখন বাঁচতে চাইনা, বাঁচাতে চাই!!</t>
  </si>
  <si>
    <t>ডিসিসন নিছি ভাইরাল কোন পোষ্টে লাইক কমেন্ট করবো না,বিতৃষ্ণা ধরে গেছে কিছু কিছু ভাইরাল পোষ্ট দেখে দেখে।</t>
  </si>
  <si>
    <t>জঘণ্য একটা দেশে বাস করি...ছিঃ ছিঃ ছিঃ</t>
  </si>
  <si>
    <t>সুন্দর চেহারা দিয়ে কি হবে!..
যদি চরিএ টাই পশুর চাইতেও জঘণ্য হয়!.</t>
  </si>
  <si>
    <t>আজ খুব জঘণ্য একটি সত্যি জানতে পারলাম যা পুরাই আমার জীবনটাকে ছিন্ন বিন্ন করে দিলো.. তবে আমি এটার প্রাপ্র ছিলাম না</t>
  </si>
  <si>
    <t>নিজের দেশের শতমানুষের মৃত্যু কাম্য আপনার কাছে, অন্যদেশের একজনের বিনিময়ে!! ধিক আপনাকে! ভাই বিবেচক হোন।</t>
  </si>
  <si>
    <t>ধর্মের নাম নিয়ে যারা এসব জঘণ্য ঘৃণ্য খেলায় মেতেছে তারা আধো মানুষ কিনা সন্দেহ আছে!! এরা মানুষ নয় এদের কোন ধর্ম থাকতে পারে না.</t>
  </si>
  <si>
    <t xml:space="preserve">.যারা এখনো সিনেমা দেখে প্রেম করা শিখছেন, তাঁদেরকে বলতে চাই, ভাই আমার, একটা মানুষের মতের বিরুদ্ধে তাঁকে স্পর্শ করা, বিরক্ত করা, তাঁকে নিয়ে গান গাওয়া, এগুলো রোমান্টিক না ভাই। এগুলো ছ্যাচড়ামি, ছোটলোকি। </t>
  </si>
  <si>
    <t>.লোডশেডিং এর জ্বালায়  অসহ্য..</t>
  </si>
  <si>
    <t xml:space="preserve">.আমাদেরগুলা একটা কথা কে এত বার বলে যে ওই কথা টাও নিজের উপর বিরক্ত হয়ে যায়।  </t>
  </si>
  <si>
    <t>ভীষণ মন খারাপের রাতে ভরা জোছনাটাকেও অসহ্য লাগে মাঝে মাঝে...</t>
  </si>
  <si>
    <t>মানুষ কতবড় জঘণ্য কাজ করতে পারে..!</t>
  </si>
  <si>
    <t xml:space="preserve"> মেয়েরাই শুধু এমন না, এমন জঘণ্য প্রমান সহ অনেক ছেলেও আছে।  তবে এ কাজটি করে অনেকেই আপনি আত্মহত্যার পথ আবার দেখালেন।</t>
  </si>
  <si>
    <t>.আর কত নিজের জীবনের প্রতি বিতৃষ্ণা এসে গেছে!</t>
  </si>
  <si>
    <t>বিতৃষ্ণা  লাগে যখন চেনা মানুষ গুলা  অচেনা হয়ে যায় ,  তাই মাঝে মাঝে  ডোম হতে ইচ্ছা করে  মানুষ এর হার্ট টাকে  দেখতে ইচ্ছা করে  বুক চিড়ে  কত বিশ্বাস ঘাতকতা  লুকিয়ে থাকতে পারে,</t>
  </si>
  <si>
    <t>আমি সত্যি ডাবল স্ট্যান্ডার্ড ঘৃণা করি। ঘৃণা।</t>
  </si>
  <si>
    <t xml:space="preserve">একটা সময় আপনাকে খুব বেশি ঘৃণা করতাম, </t>
  </si>
  <si>
    <t>ইট পাথর মেরে বিদ্রোহ বা ঘৃণা প্রকাশের বদলে আমাদের ছেলেরা যখন আপনাদের ফুল দিয়ে চলেছে, তখন আপনাদের মানসিক প্রতিক্রিয়া কী আমার বড় জানতে ইচ্ছে করে!</t>
  </si>
  <si>
    <t>নিজেকে বড় ঘৃণা করতে ইচ্ছে করে,
কারন, তোমাকে অনেক ভালোবাসি কিন্তু বুঝাতে পারিনি বলে,
নিজেকে বড় ঘৃণা করতে ইচ্ছে করে,
কারন, তোমার হারিয়ে যাওয়া স্মৃতি টা এখনো মেনে নিতে পারেনি বলে,
নিজেকে বড় ঘৃণা করতে ইচ্ছে করে,
কারন, তোমায় হারিয়ে এখনো বেঁচে আছি বলে</t>
  </si>
  <si>
    <t>কিন্ত আমি ঘৃণা করি
তাদেরকে
যারা বাস্তব সমাজেও
অভিনয় করে..!</t>
  </si>
  <si>
    <t>আমার ছবি ও নাম দিয়ে আইডি খুলে একটি রাজনৈতিক পরিচয় দেয়ার ঘৃণ্য প্রচেষ্টা। আবার আমার অপছন্দের এক্সট্রিমিস্ট ও বিতর্কিত নেতাদের ছবি দিয়ে আমার কল্যাণকর কাজগুলোকে থামিয়ে দেয়ার দুরভিসন্ধি নয় তো</t>
  </si>
  <si>
    <t>স্যারের সরাসরি একজন ছাত্র হিসেবে, একজন সাসটিয়ান হিসেবে এবং সর্বোপরি একজন শিক্ষক হিসেবে স্যারের উপরে ঘৃণ্য আক্রমণের জন্য তীব্র নিন্দা জ্ঞাপন করছি। সেই সাথে রাষ্ট্রের সকল সংশ্লিষ্ট ব্যক্তির কাছে দাবি জানাচ্ছি, আপনারা স্যারের সর্বোচ্চ মানের চিকিৎসার ব্যবস্থা করুন, ঘৃণ্য অন্যায়কারীকে দ্রুত আইনের আওতায় নিয়ে এসে বিচার করুন এবং এ জাতীয় ঘৃণ্য কর্মকান্ড কেউ যেন করার সাহস না পায় সেরকম দৃষ্টান্তমূলক শাস্তির ব্যবস্থা করু</t>
  </si>
  <si>
    <t xml:space="preserve">যৌতুক এর মতোই ঘৃণ্য ছেলেদের কাছে তার সামর্থ্য এর বেশী কাবিন দাবী করা!!! বেশী কাবিন দাবীকারীদের সামাজিক শাস্তি হওয়া উচিত। </t>
  </si>
  <si>
    <t>সেই আঁধারের পশুদের মুখ চেনা,
তাহাদের তরে মায়ের, বোনের, ভায়ের চরম ঘৃণা
ওরা গুলি ছোঁড়ে এদেশের প্রাণে দেশের দাবীকে রোখে
ওদের ঘৃণ্য পদাঘাত এই সারা বাংলার বুকে
ওরা এদেশের নয়,
দেশের ভাগ্য ওরা করে বিক্রয়</t>
  </si>
  <si>
    <t xml:space="preserve"> একহাজার টাকায় মীমাংসার মতো ঘৃণ্য প্রস্তাব যারা দিয়েছে সবগুলোর উপযুক্ত বিচার ও শাস্তি চাই। এটি আত্মহত্যা নয়, সরাসরি কাউকে মৃত্যুর দিকে ঠেলে দেয়া। এদের বিরুদ্ধে খুনের মামলা হোক। আসুন আমরা সবাই সোচ্চার হই।</t>
  </si>
  <si>
    <t>কাবুলিওয়ালার দেশে,,,মানুষ অমানুষদের জন‍্য,,,,এক ঘৃণ‍্য নৃশংস প্রথা,,,,,বাচ্চা বাজি(Bacha bazi</t>
  </si>
  <si>
    <t>স্ত্রীর হাতে স্বামী খুন ,স্বামীকে ৬ টুকরা করার নৃশংস খুনের ঘটনা বর্ণনা দিলেন স্ত্রী...
শুক্ররাত রাতে পুলিশের প্রাথমিক জিজ্ঞাসাবাদে ওই হত্যাকাণ্ডের বর্ণনা দেন জেবুন নাহার।</t>
  </si>
  <si>
    <t>ফলো-আপ- স্ত্রীর হাতে স্বামী খুন ,স্বামীকে ৬ টুকরা করার নৃশংস খুনের ঘটনা বর্ণনা দিলেন স্ত্রী ।
বিস্তারিত জানতে চোখ রাখুন যায়যায় সময় .কমে।</t>
  </si>
  <si>
    <t xml:space="preserve">পোল্যান্ড ইতিহাস অনেক টা নৃশংস ২য় বিশ্ব যুদ্ধের সময় এডলফ হিটলার নৃশংসতার শিকার হয় পোল্যান্ড। জার্মানীর পরে সবচেয়ে বেশি ইহুদী নিধন করা হয় পোল্যান্ড। </t>
  </si>
  <si>
    <t>ইতিহাসের নৃশংস জঙ্গি হামলার সেই দিন।
************************************
আজ ১৪নভেম্বর,ঝালকাঠির বিচারক হত্যার মর্মান্তিক দিন।আত্মঘাতী বোমা হামলায় ২০০৫সালের এই দিনে নিহত হন দুই বিচারক।প্রতিদিনের মতোই'তো ছিলো সে সকাল।স্ত্রী সন্তানের সাথে বিদায় নিয়ে কর্মস্থলের পথে নিশ্চিন্ত ছুটে চলা।কিন্তু কি তাদের অপরাধ?
যাওয়ার পথেই নৃশংসতার শিকার!গাড়িতেই আত্মঘাতী হামলায় ঘটনাস্থলেই নিহত হলেন সিনিয়র সহকারী জজ সোহেল আহম্মেদ দিদার।আর হাসপাতালে নেয়ার পথে নিহত হন অপর সিনিয়র সহকারী জজ জগন্নাত পাঁড়ে।</t>
  </si>
  <si>
    <t>পরকিয়া প্রেমে যৌন কাজে শারীরিক মিলামিসা দেখে পেলায় আপন মা দুই সন্তান কে নির্মম, নৃশংস এক মায়ের কাহিনী। কতটা পাষাণ হলে মানুষ এমন করতে পারে তা চোখে না দেখলে বিশ্বাস করতেও কষ্ট হয়। যে মা দশ মাস দশ দিন শত কষ্টের মাঝে সন্তানকে গর্ভে ধারণ করেছে। সেই সন্তানকে নিজেই আবার কিভাবে পুড়িয়ে হত্যা করে?
গতকাল রাতে এই মা তার দুই ছেলে কে গায়ে কেরোসিন ঢেলে আগুন ধরিয়ে দেয় l হাসব্যান্ড বিদেশে,পরকীয়ার প্রেমিকের সাথে অনৈতিক কর্মকান্ড বাচ্চা দুটো দেখে ফেলে, ফলে তাদের দুনিয়া থেকে সরিয়ে দেয়ার চেষ্টা....এই জন্যই বোধ হয় বলা হয় "পেটে ধরলেই মা হয় না ",</t>
  </si>
  <si>
    <t>কুকুর যখন উলঙ্গ থাকে, তখন আরেকটি কুকুর কখনো মনে করে না যে এটা অশ্লীলতা। কারন সে নিজেই উলঙ্গ।
.
আবার কুকুর যখন প্রকাশ্যে সহবাস করে,
তখনো আরেকটি কুকুর মনে করে না, এটা
অশ্লীলতা। কারন কুকুরের বিবেক নাই,
কুকুরের মনুষ্যত্ব নাই।</t>
  </si>
  <si>
    <t>দেখুন ভালবাসার নামে এ কি অশ্লীলতা চলছে। এ ভাবেই দিন দিন নস্ট হয়ে যাচ্ছে আমাদের সমাজের অনেক মেয়ের সম্মান।তাই এই সব থেকে সবার সচেতন হওয়া উচিত।</t>
  </si>
  <si>
    <t>অশ্লীলতা শরীরে নয়,
অশ্লীলতা মানুষিকতায়।</t>
  </si>
  <si>
    <t>ধর্ষ‌নের জন্য নোংরা মান‌সিকতা যেমন দায়ী তেম‌নি দায়ী অশ্লীলতা আর নোংরা পোশাক ।
যারা নি‌জের সম্মান রক্ষায় স‌চেতন তারা তাই আত্ম-প্র‌তিরক্ষা স্বরূপ পর্দা ক‌রে , শালীনভা‌বে চ‌লে । ধর্ষক , সে তো নিকৃষ্ট জন্তু । তাই নির্ল‌জ্জের ম‌তো পোশা‌কে চলা‌ফেরা ক‌রে একটা নিকৃষ্ট জন্তু‌কে প্র‌লো‌ভিত করার কো‌নো মা‌নেই হয় না । কারণ এই প্র‌লোভ‌নের প্রভাব জন্তুগু‌লো আপনার উপর দেখা‌তে না পার‌লে শিশু ধর্ষ‌নের পথ বে‌ছে নি‌য়ে নি‌জে‌দের কু-ইচ্ছা পূর্ণ কর‌বে</t>
  </si>
  <si>
    <t>ফ্যান্টাসি কিংডমের গোপন ভিডিও ! দিনে দুপুরে চলছে অশ্লীলতা।</t>
  </si>
  <si>
    <t>আজ কাল..... 
আধুনিকতার অপর নাম অশ্লীলতা।।।</t>
  </si>
  <si>
    <t>রাগ লাগে অনেক বেশি রাগ লাগে
যখন নিজের মা অন্য ছেলে-মেয়ের প্রশংসা করে</t>
  </si>
  <si>
    <t>পৃথিবীতে যত অঘটন সবইতো হয় রাগের কারনে, তাই ইসলাম ধর্মে রাগ নিয়ন্ত্রণ সবচেয়ে বড় জিহাদের একটি। কিন্তু আমরা পারিনা, আমরা বার বারই হেরে যাই...এই রাগ আর ইগোর কাছে।  কারন- সৃষ্টির শুরু থেকেই নিষিদ্ধ জিনিসের প্রতি মানুষের আকর্ষন বেশি।</t>
  </si>
  <si>
    <t xml:space="preserve">.প্রিয় মানুষের সাথে রাগ করলে কেন সেই রাগের বরফ দ্রুত পানিতে পরিণত হয়?  অামি সেই রাগকে কঠিন পাথরে রুপান্তর করতে চাই </t>
  </si>
  <si>
    <t>প্রিয় মানুষের উপর বেশিক্ষণ রাগ করে থাকা যায় না ... এটা রাগের ধর্ম ... প্রিয় মানুষের উপর রাগ জন্মালে, সেই রাগ কেন যেন বরফের মত আচরণ করে ... একসময় তাকে গলে পানি হয়ে যেতেই হয় !!</t>
  </si>
  <si>
    <t>রাজনৈতিক কারণে ক্ষোভ থাকতে পারে, অপছন্দ থাকতে পারে, বৈরিতা থাকতেই পারে কিন্তু দূর্ঘটনার এমন মৃত্যুতে কিভাবে অমানুষের মতো কেউ প্রতিক্রিয়া দেখাতে পারে?</t>
  </si>
  <si>
    <t>ক্ষোভ প্রকাশ করে রিয়াজের কড়া স্ট্যাটাস</t>
  </si>
  <si>
    <t xml:space="preserve">ই ছবিটাই যেন পুরো বাংলাদেশ। চোখে রাগ, ক্ষোভ,কষ্ট তবে মুখে কিছু বলা যাবে না। </t>
  </si>
  <si>
    <t>কারো মধ্যে এইসব দেখলে অসহ্য বোধ হয়।</t>
  </si>
  <si>
    <t>#MozammelHouqeShahid এই আইডি কি নিখোঁজ হয়ে গেছে। :(</t>
  </si>
  <si>
    <t>fear</t>
  </si>
  <si>
    <t>#sultan_kamal ভাই আপনি এতো আগ্রাসী কেন.....???</t>
  </si>
  <si>
    <t>,ইমরান ভাই দেখুন দেশটা আজ কোথায় নিয়ে জাচ্ছে</t>
  </si>
  <si>
    <t>Dipoman সন্ত্রাস পৃথিবীতে সব দেশেই আছে যেখানে মুসলমান নেই সেখানেও আছে আসোলে মিডিয়া যেটাকে ঘটা কোরে প্রচার করে।</t>
  </si>
  <si>
    <t>Dr. Imran H Sarker দেশের বর্তমান পরিস্হিতিতে মনে হচ্ছে এবার দুর্গাপূজায় হিন্দুদের উপর আরো বেশি অত্যাচার হবে। প্রয়োজনীয় পদক্ষেপ নেবার আহ্বান রইল।</t>
  </si>
  <si>
    <t>Sir এই ভাবে ভয় পাওয়ানো লেখা লিখতে পারলেন ??দিলে কাপন মাইরা উঠছিলো</t>
  </si>
  <si>
    <t>অনুরোধ রইলো যতই ঝড় ঝাঁপটা আসুক না কেন কখনোই যেন এই পেজটা বন্ধ না হয়।</t>
  </si>
  <si>
    <t>অনেক ভয় এ আছি। আপনাদের না জানি কোনদিন বদলি করে দেয়। সবগুলা কুকুর এর জন্ম। এভাবেই বোর্ডিং গেট এ ছিন্তাই করে। ওদের ছবি প্রকাশ করেন। দেখবেন পুব্লিচ এ রাস্তায় পিটায় মেরে ফেলবে।</t>
  </si>
  <si>
    <t>অপরাধীকে ধরার পরিবর্তে এখন মতাদর্শের ভিন্নতা কারীদের গ্রেফতার করছে,, নিজের স্বার্থে অাঘাত লাগলে অাপনাকে ধরে নিতে সময় নিবে না এই সরকার</t>
  </si>
  <si>
    <t>এই তেলবাজি করে জামাত বিএনপি কাছ থেকে সাময়িক সুবিধা নিতে পারলেও প্রানে বাঁচবেন না।। মনে রাখবেন ওরা জন্ম থেকে কাল সাঁপ।</t>
  </si>
  <si>
    <t>আপনা‌কে খুন ক‌রে না ফে‌লে আবার ! অাশা কর‌ি সরকার অাপনা‌দের উপর লক্ষ রাখ‌বে ।</t>
  </si>
  <si>
    <t>আওয়ামী লীগ কৌশলে দেশে অরাজকতা তৈরীর পাঁয়তারা করছে .......</t>
  </si>
  <si>
    <t>আওয়ামী লীগ ক্রমশ হিটলারতন্ত্রের দিকে এগুচ্ছে !</t>
  </si>
  <si>
    <t>আওয়ামীলিগের বিরুদ্ধে বললে শেষ</t>
  </si>
  <si>
    <t>আপনাদের এখান থেকে সরায়ে ফেলে কি না সেই ভয়ে আছি।</t>
  </si>
  <si>
    <t>আপনাদের নিয়মিত পোস্ট ও কার্যকর্ম সত্যিই খুব ভালো লাগছে। তবে ভয় ও লাগছে কিছুদিন পরে আবার উপরের চাপে আপনাদের বাতি নিবে যায় কিনা ?</t>
  </si>
  <si>
    <t>আপনাদের নিয়ে খুবই ভয় হয়। :'(</t>
  </si>
  <si>
    <t>আপনার আসিফ মহিউদ্দীনকে সামলান সে দেশের জন্য একটা গন্ডগুল বাজাবে।</t>
  </si>
  <si>
    <t>আপনার কাছে প্রশ্ন রহিল সংখ্যালঘুরা কি মানুষ?</t>
  </si>
  <si>
    <t>আপনার গুম হওয়ার সময় কাছিয়ে আসছে সাহেব।এখন আপনিইই তাদের বড় সমস্যা,খুব শীঘ্রই আপনাকে খরচের খাতায় ফেলে দিবে সরকারী বাহিনী এবং র।</t>
  </si>
  <si>
    <t>আপনি ও গ্রেপ্তার হতে পারেন</t>
  </si>
  <si>
    <t>আপনি কি নিজে এটা মানেন যে এর বিচার হবে ভাইয়া ??? Impossible</t>
  </si>
  <si>
    <t>আপনি বেশি কথা বললে হতে পারে তার মতো অবস্থা আপনারও হতে পারে।</t>
  </si>
  <si>
    <t>আপনি মুসলিম হয়ে হিন্দুদের প্রতি সহানুভূতি দেখাচ্ছন, একটু সাবধানে থাকবেন দাদা, আপনি নিজে না একদিন ছবি হয়ে যান....যেই দেশ? #Imran</t>
  </si>
  <si>
    <t>আপনি যেভাবে কথা বলেন, কোনদিন জানি আপনাকেই গুম করে দেয় !</t>
  </si>
  <si>
    <t>আপনিই পারেন সবাইকে সাথে নিয়ে মাদকবিরোধী আন্দোলন করতে। দেশটা গোল্লায় গেলো ভাই। দেশটা বাঁচান।</t>
  </si>
  <si>
    <t>আমরা আফগান পাকিস্থানের পথেই হাটিতেছি,</t>
  </si>
  <si>
    <t xml:space="preserve">আমার মনে হয় ইলেক্ট্রনিক এবং প্রিন্ট মিডিয়াদের সাথে আপনাদের সার্বক্ষণিক একটা লিয়াজু রাখা উচিত। সমন্নিত উদ্যোগ ছাড়া বেশি দূর যাওয়া কস্ট হবে। ভেতরের খবর গুলো যত বেশি মানুষ জানবে অপরাধিরা তত বেশি ভয়ে থাকবে। </t>
  </si>
  <si>
    <t>আমি কিছু কমু না, কইলে যদি আমারেই ধরে নিয়ে যায়</t>
  </si>
  <si>
    <t>আমি খুবুই শংকায় আছি কবে জানি এই পেজটার কাযক্রম বন্ধ হয়েযায় , যেভাবে ভেজাল বিরোধী কাযক্রমটা বন্ধ হয়েগেছে। তবে আমার ধারনাটা যেন ভুল হয়।</t>
  </si>
  <si>
    <t xml:space="preserve">আমি ত চিন্তায় পড়ে গেছিলাম বিমানের লগে এক্সিডেন্ট করল কেমতে!! </t>
  </si>
  <si>
    <t>আমি ম্যাজিস্ট্রেট মহোদয়দের স্বাধীনভাবে কর্মপরিচালনার পরিবেশ নিয়ে শঙ্কিত!</t>
  </si>
  <si>
    <t>আমিও ইন্নানিল্লাহ পড়ে ফেলছিলাম!</t>
  </si>
  <si>
    <t>আমিও খুব ভয় পাইয়া গেছি.....</t>
  </si>
  <si>
    <t xml:space="preserve">আমিত ইন্নানিল্লাহ্ পড়া শুরু করছিলাম... </t>
  </si>
  <si>
    <t>আল্লাহ তুমি সাব্বির নামক বান্দার সকলগুণা মাফ করে দিও । ওতো এখনো নাদান, নিজের মা বাপের নামটাও ঠিকঠাক *** ওকে মাফ করে দিও</t>
  </si>
  <si>
    <t>আসলে আমরা একটা মগের মুল্লুকে বাস করছি স্যার এভাবে বললে আপনাকেও কোননা কোন মামলা দিয়ে দমন করতে চাইবে</t>
  </si>
  <si>
    <t>ইমরান ভাই আপনার কথা শুনে মনে হল সে ১০০% নির্দোষ। আপনি কিভাবে জানলেন? আমাদের একটু বলেন।</t>
  </si>
  <si>
    <t>ইমরান ভাই আপনার সাথে আমিও একমত পুলিশ কর্তৃক খুন নির্যাতনের ব্যাপারে কি বলবেন? আশা করি মতামত প্রকাশ করবেন৷</t>
  </si>
  <si>
    <t>ইমরান ভাই আমরা হিনদু বলে কি মানুষ না,,ভাই এটার বিচার চাই</t>
  </si>
  <si>
    <t>ইমরান ভাই এ বিষয়ে আপনার দৃষ্টি আকর্ষন করছি। প্লিজ প্লিজ প্লিজ</t>
  </si>
  <si>
    <t>ইমরান ভাই যেকোন সময় গ্রেফতার হতে পারে ।</t>
  </si>
  <si>
    <t>ইমরান যা কিছু করে তার ও একদিন এরফল ভোগ করতে হবে,,,,,,,</t>
  </si>
  <si>
    <t>ইসলামের পতন আর মনে হয় বেশি দিন বাকি নেই</t>
  </si>
  <si>
    <t>উই পোকার ডানা গজায় মরিবার তরে...</t>
  </si>
  <si>
    <t>এই দেশ এমন হলো কেন তার কি কোন উওর আছে?</t>
  </si>
  <si>
    <t>এই ধরনের হিংসাত্মক রাজনীতি আমাদের জীবনকে প্রতিনিয়ত হুমকির মধ্যে ফেলে দিচ্ছে। এর থেকে মুক্তি চাই।</t>
  </si>
  <si>
    <t>এই ভয়টাই করছিলাম। যাইহোক আপনারা সত্যের পথে অনড় থাকুন। আমাদের দোয়া আপনাদের সাথে আছে।</t>
  </si>
  <si>
    <t>এক দিন হলেও বিচার হবে শুধু অপেক্ষা মাত্র।</t>
  </si>
  <si>
    <t>এখন আপনাকে বদলি করানোর জন্য উঠে পরে লাগবে! তারপর তাদের পছন্দ মত কাউকে আনবে! এই লোক গুলা যে বাটপার তা সবাই জানে! আপনি আপনার আইনের ক্ষমতার সবটুকু ব্যাবহার করে এই ব্যাটাকে মোবাইল কোর্ট বসায় শাস্তি দেন। কিন্তু ভয় একটাই, এদের আবার পলেটিক্যাল লিঙ্ক থাকে। তা ব্যবহার করে আপনারই না কোন ক্ষতি করে। :(</t>
  </si>
  <si>
    <t>এখানে হেরে যাওয়ার যথেষ্ট সন্দেহ আছে।</t>
  </si>
  <si>
    <t>এগুলো গুপ্ত ঘাতক এর কাজ</t>
  </si>
  <si>
    <t>এটা আবার নতুন কি! দেশটা এখন মগের মল্লুক। তবে অন্যায় বেশিদিন টিকে না।</t>
  </si>
  <si>
    <t>এটা কি আাসলে ইমরান এইচ সরকারের বয়ান ! নাকি ফেইক আইডি, নাকি ফেইক চিন্তা। অপহরন ও হত্যা পরিকল্পনাকারীকে আইনের আওতায় নিলে প্রতিবাদ করে কি আইনের প্রতি বিদ্রোহী মনোভাব পোষন করলেন? একই ঘটনায় যদি উনি আক্রান্ত হতেন আর আইনের আশ্রয় নিলে ওনার আসামীকে এরেস্ট করলে কি তিনি প্রতিবাদ করতেন?</t>
  </si>
  <si>
    <t>এটাই আসল কথা। আর অমানুষেরা ধর্মের জন্য যেমন বিপদজনক তেমনি দেশের জন্যও।</t>
  </si>
  <si>
    <t>এদের বিরুদ্ধে সরকারের কি কিছুই করার নাই? :(</t>
  </si>
  <si>
    <t>এদেশে থাকার কোনো পরিবেশ নেই হিনদু নির্যাতণের বিচার নেই এটাই বাংলাদেশ</t>
  </si>
  <si>
    <t>এবার জবাব দিন কিসের উপর ভিত্তি করে আপনারা বাংলাদেশকে অসাম্প্রদায়িক বলেন,,,,,,,,????????????????????</t>
  </si>
  <si>
    <t>এভাবে অন্যর ধর্মীয় অনুভূতিতে আঘাত করা মানে নিজের ধর্মেই আঘাত করা ।</t>
  </si>
  <si>
    <t>এর কি কোন বিচার হবে না?</t>
  </si>
  <si>
    <t>এর পর আপনার উপর গ্রেপ্তারি পরোযানা জারি হবে। কারন আপনি প্রতিবাদ করছেন।</t>
  </si>
  <si>
    <t>ঐ নিরাপত্তা প্রধানই সকল চুরির হোতা। ওনাকে যথাযথ আইনি প্রক্রিয়ায় এনে বিচার করা হোক। আশাকরি অন্যায়ের কাছে নতি শিকার করবেন না।</t>
  </si>
  <si>
    <t>ওদেরতো অনেক টাকা, আমার শুধু ভয় হয়, কখন যেন কোন অদৃশ্য চালে আপনাদেরকে প্রমোশন দিয়ে এয়ারপোর্ট থেকে সরিয়ে দেয় | আল্লাহ আমাদের সবার সহায় হোন |</t>
  </si>
  <si>
    <t>ওরা দূর্বৃত্ত, এই দূর্বত্তায়ন বন্ধ না করতে পারলে কোন ধর্মই নিরাপদ নয়।</t>
  </si>
  <si>
    <t>কখনো কখনো মশার থেকে রকখা পাওয়ার জন্য আমরা খাচায় ডুকি। আবার বাঘ থেকে রকখা পাওয়ার জন্য বাঘকে খাচায় ডুকাই। এখন এমন অবস্থা খারাপ মানুষ থেকে রকখা পাওয়ার জন্য ভাল মানুষ খাচায় ডুকে থাকতে হবে। বাহিরে থাকবে সুদু আওয়ামীলিগ দেশ টা তাদের। আমরা ভাড়া থাকি দেশে।</t>
  </si>
  <si>
    <t>কবে হবে শুভবুদ্ধি ইমরান ভাই??যখন সব শেষ হয়ে যাবে তখন?</t>
  </si>
  <si>
    <t>কারো ধর্মে আঘাত দেওয়া ইসলাম নিষেদ করেছেন</t>
  </si>
  <si>
    <t>কেমন নিরাপত্তা দিচ্ছেন আপনারা ,৮পাশ আনসার কাধেঁ থাকা থ্রি নট থ্রি ,আর্মড় পুলিশ যাদের কোন বাস্তব আভিগ্ঘতা নেই ..এই হল নিরাপত্তা যাদের কাজ হল ৫০/১০০টাকা ধান্দা করা ..হবে না হবে না এইভাবে হবে না ..বিমান বন্দরের নিরাপত্তার জন্য বিশেষায়িত সোয়াত অথবা সেনা ,বিমান,নৌ বাহিনীর সম্মনিত বাহিনী ব্যবহার করা দরকার তাহলে প্রকৃত ভাবে নিরাপদ করা যাবে না হয় অদূর ভবিষত্‍এ বিমানবন্দর সমূহ হুমকির মুখে পড়বে</t>
  </si>
  <si>
    <t>কোন খারাপ কাজ হলেই মুসলমান আসে তাই না? মুসলমান শব্দটাকে আজ একটা ভীতিকর শব্দে পরিনত করছে।</t>
  </si>
  <si>
    <t>খড়কুটোকে আকড়ে ধরতাছে সরকার</t>
  </si>
  <si>
    <t>খুবই দুখের ব্যাপার অনেক দিন যাবত শংকিত ছিলাম কখন কি হয়ে যায় ,সৎ মানুশের ভাত নেই ত আমাদের দেশে</t>
  </si>
  <si>
    <t>পরবর্তী সময়ে তারা যেন আরো বেশি ভয়ংকর হতে না পারে সেদিকটা নজর রাখতে হবে।</t>
  </si>
  <si>
    <t>গনতন্ত্রের জন্যে বড় হুমকি স্বরুপ ,, মুক্তচিন্তাকে বাধা দেওয়া হচ্ছে ,, এটার ফল ভাল হবেনা ভবিষ্যতে চরম মূল্য দিতে হতে পারে !!</t>
  </si>
  <si>
    <t>ঘটনাটি দুখজনক, ইউসুফ ভাই আপনার ব্যাক্তিগত নিরাপত্তার কারনে আপনি সিভিল এভিয়েশনের নিরাপত্তা সুপারভাইজার বিশ্বজিৎ অ্যান্ড এসও মাহমুদা খানম এর নামে স্থানীয় থানায় একটি সাধারন ডায়েরী করে রাখেন, এই শয়তান গুলা আপনার ক্ষতি করতে পারে, দুয়া করি আল্লাহ আপনাদেরকে অই সব শয়তান দের থেকে রক্ষা করুক</t>
  </si>
  <si>
    <t>চাকরি কি তবে গেছে</t>
  </si>
  <si>
    <t>চাপাতি ওয়ালা।।।একে ধরিয়ে দিন।।। চাপাতি দিয়ে সে ইমরান কে হত্যা করতে চেয়েছে।।</t>
  </si>
  <si>
    <t>জয়ের বক্তব্যের প্রতিক্রিয়া জানানোর সাহসই পাচ্ছ না বুঝি!!</t>
  </si>
  <si>
    <t>জারা ত্রইসব কাজ করে তাদের দরে কঠিন বিচার করা হইক</t>
  </si>
  <si>
    <t>ডাক্তার এমরান ভাই , আওয়ামী লীগ সরকার বেকায়দায় পড়লে, আপনাকেও বলি দিতে কৃপণতা করবে না ।</t>
  </si>
  <si>
    <t>তদ্রুপ তাকে আইন বহির্ভুতভাবে হত্যাকরা কোন ধার্মিক লোকের কাজ হতে পারে না !!</t>
  </si>
  <si>
    <t>তবে এদের মৃত্যুর পর কি ভাবে এদের শেষ কৃত্য সম্পন্য করা হবে ?</t>
  </si>
  <si>
    <t>তাইতো মনে হয়, বেচে থাকার অধিকার মনে হয় এই দেশে হিন্দুদের নেই :-(</t>
  </si>
  <si>
    <t>তোমাকে গুম করে যদি হত্যার পেলান করে যদি তুমি কি করিতে।এমরান</t>
  </si>
  <si>
    <t>দাদা বুজলেন তো ভালো কথা বললে ওরা অাপনার পাবলিক ফিগার তকমাটা কেড়ে নেবে।</t>
  </si>
  <si>
    <t>দূর্নীতিগ্রস্ত না হলে এতদিনে আপনার বারোটা বাজিয়ে দিতো</t>
  </si>
  <si>
    <t>দেবতাই তো বলতে পারে কে তাকে মারছে</t>
  </si>
  <si>
    <t>দেশটা যে কোথায় গিয়ে দাড়াবে,,,,,,</t>
  </si>
  <si>
    <t>ধুর মশাই, ভয় পাইয়ে দিয়েছিলেন। যেভাবে উপ্রে লিখছেন....</t>
  </si>
  <si>
    <t>নর্মাল ঘটনা, হিন্দুরাই তো প্রতিবাদ করে না।</t>
  </si>
  <si>
    <t>নিশ্চিন্তে ভেঙে যাও, কেউ বলার নেই......</t>
  </si>
  <si>
    <t>পারবেন না,পারবেন শুধু ভয় দেখাতে।</t>
  </si>
  <si>
    <t>প্রকাশ্যে হত্যার হুমকি দিয়ে কি প্রমাণ করে, ওরা সত্যিকারের সন্ত্রাসী, ওদের দ্রুত আইনের আওতায় আনা প্রয়োজন।</t>
  </si>
  <si>
    <t>প্রতিদিনই অপেক্ষায় থাকি আপনাদের আরো একটা ভালো কাজের খবর পাব বলে এই পেজ টায়. আল্লাহ আপনাদের সাহায্য করুক এবং আপনারা দুনিয়া আখিরাতে সফল হউন।ভয় লাগে কবে যেন আপনাদের কোনো একটা বাজে ট্যাগ লাগিয়ে থামিয়ে দেয় ওই দুষ্টের দল।</t>
  </si>
  <si>
    <t>প্রতিমা ভাংচুরের ঘটনায় পলাশবাড়ী থানার জিডি করা হয়েছে</t>
  </si>
  <si>
    <t>প্রথমে একজনকে সাসপেক্ট হিসেবে গ্রেফতার এবং জিজ্ঞাসাবাদ করা হয়, এখানে বয়সটা বড় বিষয় নয়,এখানে বড় বিষয় টা হচ্ছে তিনি অপরাধি কি না?</t>
  </si>
  <si>
    <t xml:space="preserve">প্রিন্স ভাই, জয় যেই দেশের প্রধানমন্ত্রীর ছেলে সেই দেশের টাকা চুরি, মানুষ খুন, নারী ধর্ষন ইত্যাদি নিয়ে যখন কোনো তৎপরতা দেখতে পাইনা তখন স্বাভাবিকভাবেই প্রশ্ন জাগে, আর কোনো ঘটনাই ছোট না, না জয়, না তাবেলা, না তনু, না বাঁশখালি, না রিজার্ভ। </t>
  </si>
  <si>
    <t>বলদ! তোমাদের প্রভূতো নিজেকেই বাচাতে পারে না৷ তোমাদের কিভাবে বাচাবে৷</t>
  </si>
  <si>
    <t>বস আপনি ভয় পাবেন না,ওরা কয়জন আর দেশের ভাল চায় লাখ লাখ,ওরা যেদিন আন্দোলন করবে সেদিন শুধু পাবলিক কে ঢোকার ব্যবস্হা করে দিয়েন দেখেন কি হয় ৷</t>
  </si>
  <si>
    <t>বাংলাদেশ ২য় পাকিস্তান হবার পথে মাএ ১ পা দূরে!!</t>
  </si>
  <si>
    <t>বাচ্ছা টিকে তার মা বাবার কাছে ফিরিয়ে দিলে অবশ্যই জানাবেন!!</t>
  </si>
  <si>
    <t>বিচার হবে ভাই । কিন্তু ৪৫ বছর পরে হবে..!!!</t>
  </si>
  <si>
    <t>বিদ্রোহী কবি কাজী নজরুলের কপাল ভাল যে সে এই আমলে কবিতা লিখে যেতে পারে নাই। লিখলে তার বিদ্রোহের গোষ্টি সুদ্দা রিমান্ডে যেত।</t>
  </si>
  <si>
    <t>বিধর্মীদের কোনো অনুভুতি থাকতে নেই, যা আছে তা হল চোখের জল।</t>
  </si>
  <si>
    <t>বেশী আগ বাড়ায়েন না! শেষে আপনার নিউজটা ও হয়তো কেউ এভাবে লিখবে।</t>
  </si>
  <si>
    <t>বেসম্ভব ডরাইছেন মনে হয়!</t>
  </si>
  <si>
    <t>ভয় কর না, আমার মনে হয় ছেলে টা কিছুই করবে না, শুধু ভয় দেখিয়েছে। কাউকে সত্যি মারার আগে কেউ সেটা প্রকাশ করে না</t>
  </si>
  <si>
    <t>ভয় হয় ভাই,কখন জানি আপনাদের দু'জনকে দু'জায়গায় বদলি করে দেয়</t>
  </si>
  <si>
    <t>ভাই আপনি যে এই সত্য কথা গুলো বলছেন। গ্রেফতার হবরা কি ভয় নাই?</t>
  </si>
  <si>
    <t>ভাই আমি ছোট মনের মানুষ একটা প্রশ্ন ছিলো, আপনারর না দুদিন পর আবার বদলি হয়ে যেতে হয়? কেন বললাম? সব চোরেরা মিলে জোট বাদলে তখন যদি আপনাকে সরিয়ে দেয়?</t>
  </si>
  <si>
    <t>ভাই, আমারেও সেইদিন একজন বন্দুক দিয়ে হত্যা করতে চাইছে। কি করমু?</t>
  </si>
  <si>
    <t>ভাই, এইভাবে জরিমানা করলে দুইদিন পরে এরা ব্যবসা গুটিয়ে দৌড় না লাগাই আবার::::!!!! :(</t>
  </si>
  <si>
    <t>ভাই, যদি একজন অপরাধী বা কিছু অপরাধী ধরা না পড়ে তবে কি আর কোনো অপরাধীদের ধরা যাবে না....? তাহলে জামায়াত শিবির যে বলে ১৯৫ জন পাকসেনাকে ফিরিয়ে এনে বিচার না করে তাদের নেতাদের বিচার অন্যায়, আপনিও কি তাই মনে করেন .....???</t>
  </si>
  <si>
    <t>ভাইয়া এর বিচার হবে না।</t>
  </si>
  <si>
    <t>ভাইয়ারা দেশটা আমাদের ও আমাদের থাকতে দেন।</t>
  </si>
  <si>
    <t>ভাল ভাই তবে কন্টিনিও করতে হবে তার জেন না করতে পারে সে দিক খেয়য়াল রাখতে হবে</t>
  </si>
  <si>
    <t>মা কে সাবধান করে দেয়া হোক!</t>
  </si>
  <si>
    <t>মানব হত্যা মহাপাপ।</t>
  </si>
  <si>
    <t>মুক্ত করো ভয়!!!!</t>
  </si>
  <si>
    <t>মুয়াজ্জিন হত্যার বিচার হয়েছে ? নাকি প্রতিমার বিচার আগে হতে হবে ?</t>
  </si>
  <si>
    <t>মৃত্যু ও বিনাশ দু'টি বস্তু। সৃষ্টির সঙ্গে বিচ্ছিন্ন হওয়ার নাম মৃত্যু। আর আল্লাহর সঙ্গে বিচ্ছিন্ন হওয়াই হল বিনাশ। . ---------------হযরত ইয়াহইয়া মাআয (রঃ)</t>
  </si>
  <si>
    <t>যখন সরষেতে থাকে ভুত তখন বক্তা থাকে একদম চুপ</t>
  </si>
  <si>
    <t>যতদুর পারে আপনার শক্রি দিয়ে ওর বাবার কাছে পৌছিয়ে দিবেন স্যার।</t>
  </si>
  <si>
    <t>যথাযথ কৃতপক্ষের নিকট আবেদন জানাবো আমরা প্রবাসিদের রুই কাতল দের অত্যাচার হতে মুক্তি দিন।আমাদের আশার আলো Magistrates,all airports of bangladesh .আমরা মুক্তি চাই,আমাদের নিরাপদে দেশে আসতে ,যেতে ,দিন।আমাদের টাকায় দেশের উন্নয়ন হয়।</t>
  </si>
  <si>
    <t>যা আশংকা করেছিলাম তাই হতে যাচ্চে। কারন চোরের সংখ্যাই বেশি। এখন আমরা কিভাবে সহযোগীতা করতে পারি?</t>
  </si>
  <si>
    <t xml:space="preserve">যার যার ধর্ম পালন করতে পারবে তার সাধীনতা আছে। যারা ভিন্য ধর্মের উপর আঘাত করেছে তারা খারাপ কাজ করেছে। কিন্তু আপনারা যারা মুসলমান হয়ে ইসলামের উপর আঘাত করেন তখন কি করা উচিত ? </t>
  </si>
  <si>
    <t>যে দেশে সাধারন মানুষ নিরাপদ না . সেই দেশে প্রতিমার নিরাপত্তা কে দেবে বলেন?</t>
  </si>
  <si>
    <t xml:space="preserve">যেভাবে ফাটাকেষ্টর মত কাজ করে যাচ্চেন , উদ্ধত্বন কর্তৃপক্ষ নজরে পড়লে বেশী দিন টিকবেননা মনে হইতেচে </t>
  </si>
  <si>
    <t>রিজেন্ট সিংগাপুর থেকে ডেইলি লাগেজ আসে না। এখন কি উপায় ??????</t>
  </si>
  <si>
    <t xml:space="preserve">লোকটি যে ভাবে বলো আমার মনে হয় দুনিয়া থেকে লোকটি বিদায় নিয়ে ওপারে চলে গেলো </t>
  </si>
  <si>
    <t>শফিক রহমানকে গ্রেফতার আলামত হছে সরকারের বিদায়ের ঘন্টা বাজানো। কারন এতো দমন পিড়ন করে খমতা থাকলে আল্লাহ তাআলাও এটা পছন্দ করে না। এতো দমন পিডন বাংলাদেশে আজ পযন্ত হয় নাই</t>
  </si>
  <si>
    <t>শ‌ফিক রেহমান‌কে যে অভি‌যোগ দে‌খি‌য়ে আটক করা হ‌য়ে‌ছে, তা আঃলী‌গের সুফলের চে‌য়ে বড় ক্ষ‌তির কারণ হ‌য়ে দাঁড়া‌বে|</t>
  </si>
  <si>
    <t>শফিক রেহমানের মুক্তি চাই। বিএনপিতে প্রগতীশীল ব্যক্তিদের হয়রানি করে সরকার কি বোঝাতে চায়?</t>
  </si>
  <si>
    <t>শাহি জালাল বিমান বন্দরে যারা কাজ করে পরিছন্ন কমি সহ সবাই দুনিতিতে আক্রান্ত ।তারা ছিনতাই কারিদের চেয়েও ভয়ংকর।</t>
  </si>
  <si>
    <t>শুধু জরিমানা করেই শেষ নয়... প্রতিটা টাকা যেন গুনে গুনে আদায় করা হয় ।। তারও নিশ্চয়তা চাই । তাহলেই এমন যাত্রী হয়রানীর পুনরাবৃত্তি আর হবে না ।</t>
  </si>
  <si>
    <t>সংবাদ মাধ্যমে যতটুকু জেনেছি-শফিক রেহমানকে গ্রেফতারের সময় একটি বে-সরকারী টিভির লোক পরিচয় দিয়ে বাসায় প্রবেশ করা হয়েছে। তিনি (শফিক রেহমান) এটি মনে করেই তাদের সাথে কথা বলতে গেছেন। অমনি, তাঁকে, গ্রেফতার করা হয়েছে। এভাবে, মিডিয়ার পরিচয় দিলেতো বিশিষ্টজনেরা মিডিয়ার পরিচয় শুনলে দৌড়ে পালাবেন। এই পন্থায় তাঁকে গ্রেফতারের বিষয়টিতে আমি সহমত পোষণ করতে পারলাম না।</t>
  </si>
  <si>
    <t>সঠিক বিচার কে করবে, ,সবাই আমাদের অসহায় মনে করে।</t>
  </si>
  <si>
    <t>সত্য দেখাও যাবে না, শোনা যাবে না, শোনানো যাবে না, বলা যাবে না,,, দেখলে, শুনলে, শুনালে, বললে ঘোর অন্যায়।। কি যে আছে বাঙ্গালীর কপালে।।।</t>
  </si>
  <si>
    <t>সন্ত্রাস এদের মাধ্যমে আসছে না তো?</t>
  </si>
  <si>
    <t>সন্দীপে কোরবানীর হাটে জোড়া খুন</t>
  </si>
  <si>
    <t>সবার আগে বিচার বিভাগকে স্বাধীন হতে হবে , তাহলেই প্রকৃত অপরাধীর বিচার হবে,, ,,,,,,</t>
  </si>
  <si>
    <t>সভতার পথে এগিয়ে যাওয়ার সাধনায় সাংবাদিক দেরকেও আরো সচেতন হতে হবে।</t>
  </si>
  <si>
    <t>সরকার কিন্তু সময় মতো সবাইকে ব্যবহার করতে পারে।।। আপনাদের ও করছে।।। সরকারের কাজ শেষ এখন আপনাকে রিমান্ডে নিতে ও ১ সেকেন্ড চিন্তা করবে না।।।</t>
  </si>
  <si>
    <t>সি এস ও সাহেবের মনে রাখা উসিত.. কেউ ই আইনের উর্ধে নন.. তবে বুঝা গেল তিনি একটি সঙ্গবদ্ধ দলের নেতৃতে আছেন... ভবিষ্যতে ঝামেলা করতে পারেন.. সতর্ক থাকতে হবে, আমরা ও মনে রাখলাম</t>
  </si>
  <si>
    <t>সুদূর আমেরিকায় অপহরণের চেষ্টা পূর্ব পরিকল্পনার অংশ</t>
  </si>
  <si>
    <t xml:space="preserve">সুনির্দিষ্ট কোনো জাতি-গোষ্ঠী-ধর্ম-বর্ণ-লিঙ্গের প্রতি সচেতনভাবে বিদ্বেষ ছড়ানো কোনোভাবেই মুক্তচিন্তা কিংবা মুক্তবুদ্ধির চর্চা হতে পারে না। একইভাবে যারা শুধুমাত্র নিজেদের হীন উদ্দেশ্য সাধনের জন্য সম্পূর্ণ যুক্তিহীনভাবে সমাজের বৃহৎ জনগোষ্ঠীকে অকল্যাণ ও বিশৃঙ্খলার মুখে ঠেলে দেন, তারা কোনোভাবেই মুক্তচিন্তক কিংবা মানবতাবাদী হতে পারেন না। </t>
  </si>
  <si>
    <t>কার্গোতে মাল আসলেই ভয়ে থাকি, কয়টা ল্যাপটপ চুরি হয়!</t>
  </si>
  <si>
    <t>স্বাধীনতা অর্জনের চেয়ে রক্ষা করা কঠিন এটা বার বার প্রমান হচ্ছে ....</t>
  </si>
  <si>
    <t>স্যার আপনাকেও না যেন কবে গেফতার করে।</t>
  </si>
  <si>
    <t>স্যার আপনার নীতি আর্দশর নিযে আপনার কাজ চালিয়ে যান।। দুর্নীতিবাজদের কাছে মাথা নত করবেন না। আমরা প্রবসীরা আপনার জন্য দোযা করি।</t>
  </si>
  <si>
    <t>স্যার আপনি সাবধানে থাকবেন নয়ত চোরেরা একদিন আপনাকে চুরি করে নাগালের বাইরে পাঠিয়ে দিতে পারে 😀 অনেক অনেক দোয়া রইল আপনার জন্য ভাল থাকবেন</t>
  </si>
  <si>
    <t>স্যার আমি আপনাকে নিয়ে অনেক চিন্তিত আছি ।কখন জানি এরা আপনাকে কিছু একটা করে ফেলে ।আপনি একটু সাবধানে চলাফেরা করবেন ।কারন এয়ারপোর্টের বেশিরভাগ লোকই কোন না কোন অপরাধে জরিত ।আর আপনি যেভাবে এদের ধোলাই করতেছন ।তারা তো চাইবে আপনাকে এখান থেকে সরিয়ে ফেলতে ।অতএব আপনি সাবধানে থাকবেন ।</t>
  </si>
  <si>
    <t>স্যার কোন সংবাদ পাচ্ছিনা !! এখন কন মিশনে আছেন ? আপনি এমিরেটস,মিহিন লঙ্কা,মালিন্দ, মালদিভিয়ান এয়ার কে ধরেন এদের লোকাল স্টাফ দুনাম্বার প্যাসেঙ্গার পাচার করে ।</t>
  </si>
  <si>
    <t>স্যার প্রতিনিয়ত চিন্তা করি কখন জানি স্ট্যাটাস দেন যে আজ থেকে কার্যক্রম বন্দ।অনুরোধ থাকবে পেজটা চালানোর জন্য শেষ পর্যন্ত লড়াই করবেন।we are with you go ahead sir....</t>
  </si>
  <si>
    <t>স্যার ভয় হইতাছে আমার কম্বলের লোম বাচতে বাচতে আবার কম্বল খুজে পাবেন তো?</t>
  </si>
  <si>
    <t>স্যালুট, আপনাদের সবাইকে। সাথে অজানা ভয়! জানিনা, কতদিন আপনারা এভাবে এদের আজরাইল হয়ে দমন করতে পারবেন!! চেষ্টা করি আপনাদের পোস্ট আপডেট করার জন্য। নতুন কোন পোস্ট না এলেই এক অজানা আশংকায় থাকি। সাবধানে থাকবেন, ভালো থাকবেন। আল্লাহ্‌ আপনাদের হেফাজত করুন।</t>
  </si>
  <si>
    <t>হট্রগোল আর পরিস্থিতি ঘোলাটে করে নির্বাহী মেজিস্ট্রটকে ভয় দেখিয়ে দূর্নীতি করতে চায় । আপনারা বীরের সন্তান। ভয় পাবেননা, জনগন আপনাদের সাথে আছে। দূর্নীতিবাজরা লম্পট, এরা দেশ ও জনগনের শত্রু।</t>
  </si>
  <si>
    <t>হত্যা না করেই যদি অপরাধী কে গ্রেফতার করা যায়,তাহলে দেশের এতো হত্যা হলো সেই অপরাধি রা কোথায়?,সরকারের কাছে প্রশ্ন থাকল………………</t>
  </si>
  <si>
    <t>হত্যাকান্ড ঘটানো কোন সমাধান নয়</t>
  </si>
  <si>
    <t>হত্যাকারীকে ধর্ষনের অভিযোগে গ্রেফতার করা কোনো দেশের আইনন বা সভ্যতা না।শফিক রেহমান যে অন্যায় করেছিলেন সেই অন্যায়ের জন্য তার এই গ্রেফতার যদি সঠিক বলে মনে হয় তাহলে অবশ্যই আইন নিয়ে পড়াশুনা করা দরকার।বলা যায় না,এভাবে চললে হয়ত না জেনে কথা বলার দায়ে আপনাকে জেলে যেতে হবে আর আদালতে অভিযোগ উঠবে আমনি মাদক পাচারকারী। তাই নয় কি?</t>
  </si>
  <si>
    <t>হায়রে ভাই এত আরামে থেকে ও শান্তি না, বাংলাদেশের মত ধর্ম নিরপেক্ষ দেশ পৃথিবীতে একটা ও নাই, এমনকি ইন্ডিয়াতে দিন দুপুরে মুসলিমকে প্রতিনিয়ত হত্যা করা হচ্ছে।</t>
  </si>
  <si>
    <t>হাসিনা এ দেশে কোন বুদ্ধিজিবি রাখতে চায় না</t>
  </si>
  <si>
    <t>হিন্দুদের বুঝা উচিত যে মুর্তি নিজেকে রক্ষা করতে পারে না। সে তাদেরকে কেমন করে রক্ষা করবে</t>
  </si>
  <si>
    <t>হুম ভাই আমি একমত। কিন্তু আমাদের সমাজের কিছু মানুষ একটু গোড়ামি করে বেশি আর তারাই গাপলার মূল।</t>
  </si>
  <si>
    <t>ভাই বাঁচাও</t>
  </si>
  <si>
    <t>আমাকে ছেড়ে দেন</t>
  </si>
  <si>
    <t>না প্লীজ</t>
  </si>
  <si>
    <t>ভয় পাইসিলাম</t>
  </si>
  <si>
    <t>ভাই গুনাহ্‌ হবে ওর দিকে তাকাসনা</t>
  </si>
  <si>
    <t>তুই ভয় পাচ্ছিস</t>
  </si>
  <si>
    <t xml:space="preserve">আল্লাহ কে আমার ছেলেকে মেরে ফেললো </t>
  </si>
  <si>
    <t>আল্লাহের দোহাই লাগে</t>
  </si>
  <si>
    <t xml:space="preserve">এটা তো কেবল আমারই ক্ষতি হায় আল্লাহ </t>
  </si>
  <si>
    <t xml:space="preserve">তুই আরো মার খাবি </t>
  </si>
  <si>
    <t>ভয়ঙ্কর কাজ করেছ</t>
  </si>
  <si>
    <t>ভাই ভয় লাগছে</t>
  </si>
  <si>
    <t>ভয় লাগছে</t>
  </si>
  <si>
    <t>মনে হয় মূলত আমি তাদের ভয় দেখাতে চেয়েছিলাম।</t>
  </si>
  <si>
    <t>কিন্তু সে পাপ কি এতোই ভয়ঙ্কর</t>
  </si>
  <si>
    <t>বাছা অন্ধকারে ভয় পাচ্ছো নাকি</t>
  </si>
  <si>
    <t>ভয়ানক দুঃস্বপ্ন দেখি দেখি যে পড়ে যাচ্ছি।</t>
  </si>
  <si>
    <t xml:space="preserve">ভয় পেয়ে ঘুম ভেঙে যায়। </t>
  </si>
  <si>
    <t xml:space="preserve">সবসময় ভয় পেতে পেতে এখন ক্লান্ত লাগে। </t>
  </si>
  <si>
    <t>আশা করা একটা ভয়ংকর ব্যাপার।</t>
  </si>
  <si>
    <t xml:space="preserve">অমন বিশাল ব্যাপার ভাবলেই ভয় করে। </t>
  </si>
  <si>
    <t>তাইলে ভয় পাইবো।</t>
  </si>
  <si>
    <t>আমারে এই অবস্থায় দেইখা খুব ভয় পাইয়া গেছে।</t>
  </si>
  <si>
    <t>কি তোকে দেখে ভয় পাওয়ার কি আছে</t>
  </si>
  <si>
    <t xml:space="preserve">ওরে ভয় পাওয়ার কিছু নাই </t>
  </si>
  <si>
    <t>কেয়ামতের মাঠে তোমাদের ছাড়া নট।</t>
  </si>
  <si>
    <t>তাইতো সদা ব্যাস্ত প্রাচীন ধর্মের প্রসারে। মঙ্গোল শোভা যাত্রায় কোন? শিক্ষাটি পাই, যা থেকে মঙ্গোল আসবে!যেখানে পুতুলের মাধ্যমে দেবতাকর্তৃক মঙ্গলময় হবে বাংলাদেশ, এমন ধারনা পোশনকারীদের উপরি নির্ভর করছে এ দেশের সামগ্রিক কৃষ্টি! অথচ, অমঙ্গলকর সব কিছুই যেন গ্রাস করছে , অতীতের যতটুকু মৌলিক অর্জন।</t>
  </si>
  <si>
    <t>বাংলাদেশ খুব শীঘ্রই বাংলাস্তান হতে চলেছে</t>
  </si>
  <si>
    <t>এগুলো মানব রচিত , বেদায়াত । ১লা বৈশাখ থেকে মুসলমান ভাইয়েরা সাবধান</t>
  </si>
  <si>
    <t>আওয়ামী লিগের স্বা`থ যেখানেই আছে, সেখানে ন্যায় বিচার তো দূরে থাক, তদন্তও হবে না। যেমন করে দিয়ে মালু হিন্দুর বাচ্চা ডাক্তার কে ময়না তদন্ত সম্পু`ন রুপে বদলে দিলো??? তার পরে তদন্তের নামে তনুর পরিবার কে থ্রেট করে করে মুখই এখন বন্ধ করে দিয়েছে, আর কি বাকি আছে???</t>
  </si>
  <si>
    <t>কোথায় স্বাধীনতা ।। প্রতি দিন নারী ধষণ হত্যা গুম খুন অহরহ ঘটে যাচ্ছে । নারী নেত্রীরা মুখে আঙুল দিয়ে বসে আছে ।।</t>
  </si>
  <si>
    <t>সবার কাছে একটা অনুরুদ ক্রিকেট নির্বাচন আর রাজনিতি টা কিছু দিনের জন্য বাদ দিয়ে শুদু তনু হত্যার বিচার এর দাবিটা কে এগিয়ে নিয়ে যাই তা না হলে অন্য সব বির্তকিত সমালোচনার কারনে এই তনুর বিচারের আন্দোলন টা নিচে পড়ে দামা চাপা হয়ে যাবে</t>
  </si>
  <si>
    <t>আপনারা স্রোতের দিকে গা ভাসিয়ে দিয়েন না। রাজনীতির স্রোতে গা ভাসিয়ে দিলে হয়তো সাময়িক জনপ্রিয়তা পাবেন কিন্তু একসময় নিজেদের হারিয়ে ফেলবেন। ইতিহাস সে কথাই বলে। হলুদ সাংবাদিকতা বিশ্বে কোন দিনই স্থায়ী হতে পারেনি ।</t>
  </si>
  <si>
    <t>হায়রে জাতি,,, হায়রে মিডিয়া,,,আনুমানিকভাবে ৩/৪ দিন পর মিডিয়া গুম হতে জাগিয়াছে</t>
  </si>
  <si>
    <t>Ekattor এলাকাভিত্তিক একটা ক্রাইম রিপোর্ট ছিলো। আপনাদের মিডিয়ার হেল্প জরুরি।</t>
  </si>
  <si>
    <t>আজ আমার বোন,কাল আপনার বোন, পরে আপনার মেয়ে,তার আরেকজন এর পালা, এই ভাবে চলতে থাকলে, আমাদের বোনেরা,নেয়েরা লেখাপড়া করতে পারবেনা,নিরাপদে,রাস্তায় চলা ফিরা করতে পারবেনা, আসুন সবাই মিলে প্রতিবাদ করি।এর দায়িত্ব শুধু কুমিল্লাহ র ছাত্র- ছাত্রী ভাই,বোন দের না</t>
  </si>
  <si>
    <t>আমরা আমাদের ভবিষত্‍,ভিনদেশীদের হাতে ওঠায়ে দিতে চাইনা!আমাদের অভিভাবকরা বিষয়টা একটু ভেবে দেখুন?আমরা বিনা অপরাধে পাকিস্তানিদের পথ জঙ্গি হতে চাইনা।আমাদের বাঁচান প্লিজ!!!?</t>
  </si>
  <si>
    <t>আমার আঙ্গুলের ছাপ অন্যকে দিব কেন।এটাকি আমার স্বধীনতা খর্ব করা হলনা????</t>
  </si>
  <si>
    <t>আমার দেশে আমিও নিরাপত নাই আর পরয়টক</t>
  </si>
  <si>
    <t>আমি একমাত্র সরকারি কোন কাজে আঙ্গুলের চাপ দিতে রাজি আছি, শিক্ষিত ব্যক্তি আঙ্গুলের চাপ দেয় না।আমি স্বাক্ষর করতে জানি, বায়োমেট্রিক পদ্ধতি দিয়ে দেশের মানুষদের বিপদের দিকে এগিয়ে নিয়ে যাচ্ছে।</t>
  </si>
  <si>
    <t>আমি সচেতন নাগরিক আঙুলের ছাপ কেন দিব বেসরকারি কোম্পানিকে সরকারি ভাবে ্ছাপ দিব।</t>
  </si>
  <si>
    <t>আললাহ তুমি তাদের কে হেফাজতে রাখ</t>
  </si>
  <si>
    <t>আল্লাহ এই মায়ের বুক খালি করে দিওনা আল্লাহ !... আমিন</t>
  </si>
  <si>
    <t>তনু হত্যার বিচার চাই ।সাংবাদিক কেন নীরব ? কার ভয়ে ?</t>
  </si>
  <si>
    <t>তনুর হত্যার ছয় দিন পরে ও আপোরাদি ধরা পরেনি কেন তার কারোন কি</t>
  </si>
  <si>
    <t>দেশেটাকে বাচান সত্যি পথে চলুন</t>
  </si>
  <si>
    <t>দেশের যা পরিস্থিতি, একাওর আবারো ফিরে আসছে। সেদিন আর খুব বেশী দুরে নাই।</t>
  </si>
  <si>
    <t>নিবন্ধন এ আবার আঙ্গুলের ছাপ কেন......!এসব করে কি আর সন্ত্রাস ঠেকানো য়ায়.....?</t>
  </si>
  <si>
    <t>পৃথিবীতে এমন কোন মুসলিম দেশ না খুন জবাই ছাড়া।</t>
  </si>
  <si>
    <t>বাহিরের মানুষ দুরের কথা নিজের দেশের মানুষের নিরাপদ না আমাদের দেশ আমারা দেশে যেতে ভয় করে তো বাহিরে মানুষ কথা বাদ দিলাম</t>
  </si>
  <si>
    <t>বিচার করুন,বিচার করুন,তা না হলে আল্লাহ ছারবে না।</t>
  </si>
  <si>
    <t>বিষয়টি গভীরভাবে ভেবেচিন্তে সিদ্ধান্ত নেওয়া দরকার।</t>
  </si>
  <si>
    <t>বুঝতে পারতেছিনা কি করব?</t>
  </si>
  <si>
    <t>ভালো উদ্যোগ, কিন্তু রাষ্ট্রের যে যন্ত্রের কাছে আমরা তথ্য দিবো তাদের উপর ভরসা করা যাচ্ছে না ! কারণ একটা না একটা ঝামেলা, অহেতুক হয়রানি করবে !</t>
  </si>
  <si>
    <t>যে আম্পায়ার রা তাসকিনের আরাপাত সানির বলিং নিয়ে সংশয় জানিয়েছে, অবস্যই সে আম্পায়ারদের আম্পায়ারিং সঠিক কিনা তযন্ত করা উচিত,হয়তো তারা কারো কাছ থেকে ঘোষ খেয়ে এই কাজ করেছে কিনা সেইটা ও চেক করা উচিত,</t>
  </si>
  <si>
    <t>যে দেশ থেকে বিচার ব্যবস্থা উঠেযায় সে দেশে আর অনেক কিছু দেখতে হবে সুধু তনু না</t>
  </si>
  <si>
    <t>রেজিট্রেষন কিভাবে করলে কোন প্রশ্ন থাকবে না,সরকারকে সেইভাবেই ভাবতে হবে।</t>
  </si>
  <si>
    <t>সব তথ্যই দিতে রাজি,তবে নিরাপত্তার বিষয়টি কে দেখবে? ভবিষ্যতে কোন সমস্যা হবেনা তার নিশ্চয়তা দেবে কে?</t>
  </si>
  <si>
    <t>Bangladesh কি one man state হতে ছলছে?শফিক রেহমান কে গ্রেপ্তার এটাই প্রমান করে না! ?</t>
  </si>
  <si>
    <t>Pritom Dash ৭০ জনের ও বেশি লোককে হত্যা করা হয়েছিল তারা কি সবাই হিন্দু ছিল</t>
  </si>
  <si>
    <t>অতিরিক্ত কোন কিছুই ভাল না,মিছা মিছি এ ভয়ঙ্কর খেলা বন্ধ করেন</t>
  </si>
  <si>
    <t>অসহায় যদি বাংলাদেশে থাকে তাহলে হিন্দু</t>
  </si>
  <si>
    <t>আমরা আন্দোলন বন্ধ করে দিলে ধর্ষকরা আরো ধর্ষণ করে যাবে,,, মাননীয় প্রধানমন্ত্রী কেনো কোনো পদক্ষেপ নিচ্ছেন না সেটা আমি বা আমরা কেউ জানি না। প্রধানমন্ত্রী কাছে একটাই অনুরোধ, যত তাড়াতাড়ি সম্ভব ধর্ষক কে গ্রেফতার করা। ধর্ষক হউক সেনাবাহিনী, হউক অন্য কেউ, এইটার বিচার আমরা চাই,,,,।</t>
  </si>
  <si>
    <t>আমরা কি স্ট্যাটাসের বাকি লাইনগুলো অস্বীকার করবো ? কোনটির আগে বিচার হওয়া উচিত ?? অপহরণ চেষ্টা নাকি খুনের ??? এইযে ইমাম- মুয়াজ্জিন , লেখক - প্রকাশক, ধর্ষণ- গুম, সন্ত্রাস- চাঁদাবাজি, ৮০০ কোটি টাকা লুট কোনটি ????</t>
  </si>
  <si>
    <t>এই ভয়েই ছিলাম. সব শিয়ালের এক রা. একবার ডাক দেন আমাদের কে আইসা পিডায়.</t>
  </si>
  <si>
    <t>" দিন বদলের দিনের অপেক্ষায় """""" আমরা ও আছি ভাই</t>
  </si>
  <si>
    <t>happy</t>
  </si>
  <si>
    <t>#Dr. Imran H Sarke আপনার পোস্টগুলি খুব ভাললাগে। ভূমিকম্প বিষয়ে যে পোস্ট দিয়েছিলেন তা খুবই ভাললেগেছে।</t>
  </si>
  <si>
    <t>#শুভ নববর্ষের পরবর্তী অশুভ সংবাদটি পড়ে ভালই মজাই লাগল,শ্রদ্বেয় ম্যাজিস্ট্রেট হলেন একালের সৈয়দ মুজতবা আলী,এত রস দিয়ে একজন ম্যাজিসট্রেট কিভাবে লিখে,আমরা তো ম্যাজিস্ট্রেট বলতে অনেকটা রোবট কল্পনা করি। এফবি'তে আসলে,এই পেইজে না এলে হয়?? magistrates,all airports bangladesh পেইজের সাথে জড়িত সবাইকে আন্তরিক ধন্যবাদ। বিষ্ময়কর একটা পেইজ।</t>
  </si>
  <si>
    <t>(y) স্যার আগের টিভিসেটে একটা ভিন্টেজ ভাব ছিল</t>
  </si>
  <si>
    <t>****** ধন্যবাদ ভাইয়া *******</t>
  </si>
  <si>
    <t>*.. বাঙ্গালীর ইতিহাস ছাত্রলীগের ইতিহাস, ছাত্রলীগের ইতিহাস বাঙ্গালীর ইতিহাস।। .........বঙ্গবন্ধু শেখ মুজিবর রহমান ..........জয় বাংলা.........জয় বঙ্গবন্ধু...</t>
  </si>
  <si>
    <t>: আমি কি জানতে পারি, এই পেইজটা কে চালায়? স্ট্যাটাসগুলো কে লিখেন? তার সেন্স অব হিউমারকে স্যালুট।</t>
  </si>
  <si>
    <t>: পুলিশ কে ধন্যবাদ জানাচ্ছি।</t>
  </si>
  <si>
    <t>:) আপনাকে নিয়ে কেউ যদি কোনদিন নোংরা রাজনীতি করতে চায় তবে কসম খোদার সেই নোংরা রাজনীতির বিরুদ্ধে আমি সর্বপ্রথম আপনার পাশে থেকেই প্রতিবাদ করব।।</t>
  </si>
  <si>
    <t>।. tnx#তৌফিক</t>
  </si>
  <si>
    <t>১০০% এক মত।</t>
  </si>
  <si>
    <t>100% ঠিক ঠিক ঠিক..এত দিনে বুঝলে তাহলে ভা.ই.য়া।</t>
  </si>
  <si>
    <t>১০০% ঠিক।</t>
  </si>
  <si>
    <t>১০০% সত্য কথা বলছেন</t>
  </si>
  <si>
    <t>১০০% সহমত</t>
  </si>
  <si>
    <t>100% হাচা কথা</t>
  </si>
  <si>
    <t>১০০%সহমত</t>
  </si>
  <si>
    <t>১০০০০% সত্য</t>
  </si>
  <si>
    <t>10000000000000000000000+ স্যালুট।</t>
  </si>
  <si>
    <t>১৪" টেলিভিশন রাখা রুমটা যেন আলাদিনের সেই প্রদীপ, যার কথা আমরা ছোট বেলায় শুনতাম।ঐ প্রদীপে ছিল একটা জ্বিন,আমি জানিনা এই ঘরে কয়টা জ্বিনের বসবাস।মানুষের খুশি গুলো চোখের পানি হয়ে বেড়িয়ে বলে যায়, মনে রেখ আমরাও কোনদিন তোমাদের খরা জীবনে বৃষ্টি হয়ে ঝড়বো। ভাই বাস্তবে জ্বিন দেখার সুযোগ হয়নাই কিন্তুু কেন জানি এই ১৪" টেলিভিশন রাখা রুমটার পবিত্র জ্বিন গুলোকে দেখতে বড় ইচ্ছে জেগেছে।আমার এই ইচ্ছাটাকে পূরন করার দায়িত্বটা জ্বিনদের কাছেই দিয়ে দিলাম।কারন এত বড় বড় কাজ তারা যেভাবে করছে আমার এ ইচ্ছে এত কঠিন কিছুনয়।মনে রাখবেন চোখ সব সময় খোলা রাখলাম আপনাদের এক নজর দেখার জন্য।</t>
  </si>
  <si>
    <t>২ দিন পরে তো ওরাই ভেংগে ফেলবে, ,, সুতরাং ওদের কাজটা সহজ করে দিলনা ????? মন্দ কি ???</t>
  </si>
  <si>
    <t>২০০৫ সালে বিটিভিতে সম্প্রচারিত লাল গোলাপ অনুষ্ঠানের মাধ্যমে উনাকে চিনলাম। তখন থেকেই উনি আমার একজন প্রিয় ব্যক্তি। উনার উপস্থাপনা আমায় মুগ্ধ করতো। তিনি একটি ভিন্ন ধারার অনুষ্ঠানের প্রবর্তন করেছিলেন। যদিও উনার রাজনৈতিক চিন্তা ধারা আমার বিপরীত, তবুও তিনি আমার একজন পছন্দের ব্যক্তি এটা আমি নির্দ্বিধায় বলতে পারি।</t>
  </si>
  <si>
    <t>2nd time in BANGLADESH. .😊 অভিনন্দন মিঃ বেনজির ।</t>
  </si>
  <si>
    <t>৬ মাস এমন করে চেক দিলে চুরি কমে যাবে ইনশাআল্লাহ!!</t>
  </si>
  <si>
    <t>Airport এর সব জায়গায় সি সি ক্যামেরা দিয়ে নজদারি করলে হয়ত চুরি কমতে পারে , তাহলে হয়ত হাতে নাতে চোর ধরা সম্ভাব</t>
  </si>
  <si>
    <t>APBN উনাদের কথা মত কাজ করে বললে হয়ত ভুল হবে ...... বলা যায় APBN উনাদের magistrasi সম্পন্ন করতে প্রয়োজনীয় সহায়তা করেন .... । কারন APBN তো বন্দরের কারো আনডারে না.....। RAB , DMP এদের আনডারে তো magistrasi আছে ....আমি বিষয়টা ঐ রকম মনে করছিলাম ।</t>
  </si>
  <si>
    <t>Apni mojao korte paren bote ;) জনাব মোঃ নুরুল আমিন। আজ সন্ধ্যা ৬টা পর্যন্ত তিনি বিমানের কার্গো হেল্পার হিসেবে কর্মরত ছিলেন। মাত্র ৩২ বছর বয়সে একটু আগে চলে গেলেন.. ha ha (video soho) likhe dile aro valo hoto</t>
  </si>
  <si>
    <t>Badal Ahmed, এতোটা কঠোর হলেতো আংশিক পঁচা আমগুলোও ডাষ্টবিনে যাবে। তখনতো ঝুড়িতে ২/৪ টার বেশী আম থাকবে না। তাতে সেবার ক্ষেত্রে শুন্যতা সৃষ্টি হতে পারে। যেহেতু ম্যাজিষ্ট্রেট মহোদয় আমাদের চাইতে ভালো বোঝেন তাই তিনি সবদিক বিবেচনাতে সঠিক সিদ্ধান্ত নিয়েছেন বলেই আমি মনে করি।</t>
  </si>
  <si>
    <t>Badal Ahmed, যে/যারা জরিমানার শিকার হলো, তাদের নিকট হতে ম্যাজিষ্ট্রেট মহোদয় তথ্য সংগ্রহ করার পর সহজেই বুঝতে পেরেছেন যে, তারা হলো হুকুমের গোলাম। তারা যদি কোম্পানীর হুকুম না মানতো তবে তাদের চাকুরী থাকতো না বা হতো না। সুতরাং তাদেরকে বাধ্যতামূলক জেল দিয়ে তাদের দুর্দশা না বাড়ানোটাই ম্যাজিষ্ট্রেট মহোদয় যুক্তিসংগ্ত মনে করেছেন। আবার একইসাথে ম্যাজিষ্ট্রেট মহোদয় বোঝেন যে, হুঙ্কার দিলে যদি কাজ হযে যায় তবে হামলা চালানোর দরকার নেই।</t>
  </si>
  <si>
    <t>Bravo বললে ছোট করা হবে ৷ সুতরাং হাজারো সালাম আজকের Hero কে...</t>
  </si>
  <si>
    <t>CCTV দিয়ে কড়াকড়ি করা উচিত.. এইসব গুরুত্বপূর্ণ এলাকায় সব বিষয়ে সার্বক্ষণিক নজরদারী করা জরুরি..</t>
  </si>
  <si>
    <t>Channel 24 news headlines - fly Dubai কে 6.5 লাখ টাকা জরিমানা. এগিয়ে যান.</t>
  </si>
  <si>
    <t>CRT tv টা ফিরে এল</t>
  </si>
  <si>
    <t>CSO ও তার চোর বাটপার সহযোগী গুলো বেশী বাড়া বাড়ি করলে দয়া করে এয়ারপোর্টে উপস্থিত যাএীদের জানিয়ে দিন তখন দেখবেন ঐ চোর বেটাদেরকে উচিৎ শিক্ষা দিয়ে দিবে।</t>
  </si>
  <si>
    <t>Donnobat পুলিশ বাহিনী কে..।</t>
  </si>
  <si>
    <t>Dr. Imran H Sarker আপনি তাবলীগে গেছেন শুনে খুশি হইলাম,তবে এবার সময় করে ১চিল্লায় যান,তাহলে আপনার মাধ্যমে জাতি আরো বেশি উপুক্রিত হবে, ধন্যবাদ আপনাকে।</t>
  </si>
  <si>
    <t>Dr. Imran H Sarker এভাবে কথা বলছে! এটা কি শুভ বুদ্ধির উদয় না নতুন ধান্ধা? শুভ বুদ্ধির উদয় হোক।</t>
  </si>
  <si>
    <t>Dr. Imran H Sarker সবাইকেই ঐক্যবদ্ধ হয়ে অন্যায়ের প্রতিবাদ করতে হবে। বিভেদ রাখা চলবে না। --আপনার এই ভাষণের সাথে আমি সম্পুর্ন ভাবে একমত পোষন করি এবং সমর্তন করি। কিন্তু দুঃখের সাথে বলতে হচ্ছে ঢাকা শাপলা চত্বরে হেফাজত হত্যাকান্ডের সময় আপনার প্রতিবাদের ভাষা কোথায় লুকিয়ে ছিল। জানাবেন কি? প্রমাণসহ জানাইতে ব্যর্থ হলে ধরে নিব এই প্রতিমা ভাঙ্গার বিষয়টি আপনার পরিচানায় এবং আওয়ামী সরকারে প্রযোজনায় হয়েছে।</t>
  </si>
  <si>
    <t>Dr. Imran H Sarker সাবাস ইমরান ভাই...................</t>
  </si>
  <si>
    <t>Dr. Imran vaiya ছেলে টাকে বাবা মার কাছে পিরিয়ে দিয়েছেন কারন আমি ওমানে আছি। ছেলেটার বাবা মা যদি পিরিয়ে পা তাহলে খুশি হব।</t>
  </si>
  <si>
    <t>Dr. Imran এভাবে প্রতিবাদ করার জন্য ধন্যবাদ</t>
  </si>
  <si>
    <t>Dr.Imran H sarker এর নামে ফেক আইডি</t>
  </si>
  <si>
    <t>Fahimul Islam জনাব উনারা যুগ যুগ ধরে এটা করতেছেন,তেনারা লাখো প্রবাসীর স্বপ্নকে নিঃস্ব করতেছেন অন্তত ৫মিনিটের আশাতো করতেই পারে =D</t>
  </si>
  <si>
    <t>Good ভালো হয়েছে</t>
  </si>
  <si>
    <t>Great job sir. আপনাদের মত লোক আছে বলেই বাংলাদেশে আসার সাহস পাই। ১৩/১৪ বছর হলো বেলজিয়াম আছি কিন্তু আমার দেশের airport এই আমাদের যে হয়রানি করা হইছে তা ভাষায় প্রকাশ করার মত না। আর কথাও এইরকম দেখি নাই। নিজের দেশেই এই অত্যাচার করা হয়। গাধার মত কাজ করে দেশে dollar r euro পাঠায় প্রবাসীরা,কই ফুল দিয়ে বরন করব, তা ত নাইই উল্টা কি আনছেন দেখান। এই রকম ফকিন্নি আর কোথাও দেখি নাই। আপনাদের ধন্যবাদ আপনাদের কাজের জন্য।</t>
  </si>
  <si>
    <t>HA HA HA ......লেখার শুরুটা সেরাম হইছে....ALL THE BEST BROTHER</t>
  </si>
  <si>
    <t>Ha ha ha, কত্ত বড় বেয়াক্কল আমার হিন্দু ভাইরা</t>
  </si>
  <si>
    <t>hahahahahahah... একেই বলে রাজনীতি... দেখা যাক পরের ডায়লগটা কি হয় ইমরানের...?</t>
  </si>
  <si>
    <t>Hamidul Islam Ridoy নিজস্ব ম্যাজিস্ট্রেসি বলতে কি বুঝিয়েছেন স্পষ্ট নয়..মেট্রোপলিটনগুলোর নিজস্ব কিছু ম্যাজিস্ট্র্যাসি ক্ষমতা আছে, বিচারিক কতোটা? আর আইনে আসলে এক্সিকিউটিভ ম্যাজিস্ট্রেট বলা আছে, নির্বাহী ম্যাজিস্ট্রট শব্দার্থকরন করা হয় নি... ধন্যবাদ...</t>
  </si>
  <si>
    <t>Magistrates ভাই এই বড় চোরদের ছবি দেওয়া যায় না ? সবকিছু বিবেচনায় নিয়ে দায়িত্বে অবহেলার কারণে প্রতিশ্রুত সেবা দিতে ব্যর্থ হওয়ায় ভোক্তা অধিকার আইনের আওতায় ফ্লাই দুবাইয়ের স্টেশন ম্যানেজার সেলিম মোবাশশের উদ্দীনকে ২ লাখ টাকা জরিমানা ও অনাদায়ে ৩ মাস বিনাশ্রম কারাদণ্ড, সিকিউরিটি ম্যানেজার গোলাম রাব্বিকে ২ লাখ টাকা জরিমানা ও অনাদায়ে ৩ মাস বিনাশ্রম কারাদণ্ড, ট্রাফিক অফিসার ফেরদৌস আহমেদকে ২ লাখ টাকা জরিমানা ও অনাদায়ে ৩ মাস বিনাশ্রম কারাদণ্ড এবং ট্রাফিক অফিসার আশিকুল ইসলামকে ৫০ হাজার টাকা জরিমানা ও অনাদায়ে এক মাসের কারাদণ্ডের নির্দেশ দেওয়া হয়। http://www.kalerkantho.com/online/Court/2016/04/14/347617#sthash.JUgwj2K8.1uPfb6Q2.dpuf</t>
  </si>
  <si>
    <t>Magistrates, All Airports of Bangladesh এর মত যদি আমাদের প্রত্যেকটি সেক্টরে জনগণ এভাবে সেবা পেত, তাহলে মধ্যপ্রাচ্য কিংবা ইউরোপে যাবার জন্য ফ্লাইদুবাইর মত ৩ নাম্বার আকাশ বাসে উঠার প্রয়ো্জন হত না। গত তিন-চার দিনে Magistrates, All Airports of Bangladesh কর্তৃপক্ষ যেভাবে ভূক্তভোগি যাত্রীদের সেবায় এগিয়ে এসেছেন, এবং দোষী ব্যক্তি এবং প্রতিষ্ঠানকে শাস্তির আওতায় আনতে পেরেছেন, এজন্য Magistrates, All Airports of Bangladesh কর্তৃপক্ষকে অনেক অনেক ধন্যবাদ।আমাদের শাহজালাল আর্ন্তজাতিক এয়ারপোর্টের সেবার মান নিয়ে বিদেশগামী এবং স্বদেশে আসা যাত্রীদের চরম অসন্তোষ ছিল। আশা করি এখন থেকে অনাকাংখিত সকল পরিস্থিতেই Magistrates, All Airports of Bangladesh কে পাশে পাব। ধন্যবাদ</t>
  </si>
  <si>
    <t>Magistrates, All Airports of Bangladesh স্যার আপনাদের মত active ও honest কাউকে সেট করেন as early as possible 😊 আর সহ্য হয়না ওদের অত্যাচার</t>
  </si>
  <si>
    <t>Noyon,নিলসালু,রনি সহ ফেচবুকের সব বিখ্যাত লেখকের লেখা পড়ুন নিচের লিংকে https://mobile.facebook.com/Nobo-alo-1698026070471556/</t>
  </si>
  <si>
    <t>Rights.....ম্যাজিস্ট্রেট মুহাম্মদ ইউসুফ is the good man....</t>
  </si>
  <si>
    <t>Rubayet Hossain ভাই,এই ধাচের লেখা নতুন কিছুই নয়,উনিই লিখেন।৪ বছর যাবত পড়ে আসছি অন্য কোথাও।</t>
  </si>
  <si>
    <t>Sagor Islam Rumi ইমরান সাহেব চৈত্র মাসের ওয়াজ মাঘ মাসে করে ফেলেছেন।</t>
  </si>
  <si>
    <t>salute u.... এরকম ইনসাফ দেখলে ভাল লাগে।</t>
  </si>
  <si>
    <t>SALUTE স্যার আপনাদের টিম কে । আল্লাহ্‌ যেন আপনাদের কে দীর্ঘজীবী করেন ।</t>
  </si>
  <si>
    <t>Shaikh Moksedul Rahman, আপনাকেও অভিনন্দন।</t>
  </si>
  <si>
    <t>Sir আমি তার সাথে কথা বলেছি । আসলে sir এখনো ভাল মানুষ আছে বলে দেশটা ভাল চলছে আর আপনারা যতো দিন থাকবেন দেশ ও ভালো চলবে ধন্যবাদ আপনাকে ও আপনার পুরো ইউনিট কে ।।।।।। আবারো ধন্যবাদ জানাচ্ছি । আপনাদের সুস্থতা কামনা করছি আর যদি সময় মেসেজ টা পরবেন ।।আল্লাহ হাফেজ</t>
  </si>
  <si>
    <t>Sir ভাল কাজ করার মাঝে কিছু কিছু ভুল বোঝাবুঝি হয় কিন্তু আপনি কষ্ট পাবেন না, আপনি আপনার গতিতে যেটা ভাল মনে করবেন করেন। সব মানুষের প্রকাশভঙ্গি একরকম হয়না....ধন্যবাদ স্যার।</t>
  </si>
  <si>
    <t>sirকে হাজার সালাম।</t>
  </si>
  <si>
    <t>Thank You Sir.আপনার মত মানসিকতা হক সবার,এমনকি আমারও....</t>
  </si>
  <si>
    <t>Thanks a lot # তৌফিক আহমেদ উচ্ছ্বাস</t>
  </si>
  <si>
    <t>thx পুলিশ</t>
  </si>
  <si>
    <t>TNX ইমরান ভাই ও পুলিশ দেরকে। করবো আমরা দেখবে তোরা যারা ঘরে বসে ডিম পারো।দেখো ইমরান ভাইকে কিভাবে অন্যায়ের বিরুদ্দে রুখে দারাচ্ছে।এবং বিপদগামি লোকের পাশে দারাচ্ছে।</t>
  </si>
  <si>
    <t>TSC কান্ডের জন্যও ধন্যবাদ....?</t>
  </si>
  <si>
    <t>well-done :) আপনাদের এই কার্যক্রম সত্যি প্রসংশনীও।</t>
  </si>
  <si>
    <t>yes হোক না শুরু সাঈদ থেকে,,,,,,,এই শ্লোগান নিয়ে আপনারা এগিয়ে যান জাতি আপনাদের সাথেই আছে,,,ইচ্ছে থাকলে কেউ থামিয়ে রাখতে পারেনা,,,পারবেনা,,,ধন্যবাদ আপনাদের সবাইকে,,,,</t>
  </si>
  <si>
    <t>yes,ভাই। একটা মারাত্মক সত্য কথা বলেছেন আপনি।</t>
  </si>
  <si>
    <t>Yousuf Kazi পৃথিবীতে এখনও আপনার মত কিছু মানুষ আছে বলে,পৃথিবীটা এখনও এত সুন্দর।ধর্মের থেকে মানুষ বড়,সত্যি, আপনাকে ধন্যবাদ দিয়ে আর ছোট করব না।</t>
  </si>
  <si>
    <t>অত্যন্ত ভালো সংবাদ!!</t>
  </si>
  <si>
    <t>অথচ তুমি তাদের পক্ষেই থাকো।কলম চলবে বলো।হা হা হা।</t>
  </si>
  <si>
    <t>অথবা শেয়ার করতে করতে সবাই খবর গুলা ভাইরাল করে দিলে এমনিতেই তারাই আসবে</t>
  </si>
  <si>
    <t>অধিকার বুঝে নেওয়ার, বিপদের বন্ধু হিসেবে পাওয়া যাবে ওদের। সঙ্গে থাকুন। ভালো থাকুন। Nasir Uddin</t>
  </si>
  <si>
    <t>অনেক অনেক ধন্যবাদ</t>
  </si>
  <si>
    <t>অনেক অনেক ধন্যবাদ লেখাটি সংশোধন করার জন্য ভুল হওয়া অতি স্বাভাবিক। ভুল মেনে নেয়া সংশোধন মহৎকর্ম।</t>
  </si>
  <si>
    <t>অনেক অনেক শুভেচ্ছা এবং ধন্যবাদ আপনাকে</t>
  </si>
  <si>
    <t>অনেক খুশি হলাম কারন রিজেন্ট এয়ার আমার সাথেও খারাপ আচরন করেছিল।ধন্যবাদ প্রিয় @magistrate</t>
  </si>
  <si>
    <t>অনেক দিন পর আপনার সাথে একমত হলাম ভাই। #ইমরান</t>
  </si>
  <si>
    <t>অনেক দিন পর কিছু সৎ এবং বলিষ্ঠ ব্যক্তি মনে হয় সুধরে দিচ্ছেন লাগেস চুড়াদের। ধন্যবাদ বেনজির ভাইকে ।</t>
  </si>
  <si>
    <t>অনেক দিন পর ফিরে আসলাম thank you</t>
  </si>
  <si>
    <t>অনেক ধন্যবাদ অাবু সাইদ ভাইকে । অাশা করবো তার সততার মূল্যায়ন অফিস কতৃপক্ষ অবশ্যই করবে।</t>
  </si>
  <si>
    <t>অনেক ধন্যবাদ আপনাদেরকে। বিপদগ্রস্থ সাধারণ মানুষ কে সাহায্য করার জন্য।</t>
  </si>
  <si>
    <t>অনেক ধন্যবাদ, দেশকে নিয়ে নতুন করে আশাবাদী হচ্ছি :)</t>
  </si>
  <si>
    <t>অনেক পরে হলেও বুজলেন। ধন্যবাদ :)</t>
  </si>
  <si>
    <t>অনেক বড় পুন্যের কাজ করলেন মহান সৃষ্টি কর্তার নিকট আপনার জন্য আর্শীবাদ কামনা করি।</t>
  </si>
  <si>
    <t>অনেক ভাল করছে সবাইকে ধন্যবাদ করার জন্য</t>
  </si>
  <si>
    <t>অনেক ভালো লাগলো. ধন্যবাদ</t>
  </si>
  <si>
    <t>অনেকতো আজে বাজে পেজে লাইক দিলেন এবার এই ভাল পেজটাতে লাইক দিয়ে দেখুন অবশ্যই উপকারে আসবে।https://m.facebook.com/সকল-শিক্ষা-ও-চাকরীর-খবর-all-education-and-Job-news-1457622464491903/ সকল শিক্ষা ও চাকরীর খবর all education and Job news সকল শিক্ষা ও চাকরীর খবর all education and Job news সকল শিক্ষার্থী এবং বেকারদের জন্য এই পেজ। তাই তাদের কোন উপকার হলে আমরা সার্থক।।।।</t>
  </si>
  <si>
    <t>অনেকদিন পর নতুন টিভি নতুন ঘরি দেখলুম।</t>
  </si>
  <si>
    <t>অন্তর থেকে দোআ রইল আপনাদের প্রতি।</t>
  </si>
  <si>
    <t>অন্তরের অন্তঃস্থল থেকে আপনাদের জন্য শুভকামনা!!!</t>
  </si>
  <si>
    <t>অন্যায় কে অন্যায় বলা, আর সত্যকে সত্য, বলাই ভয় পাইনা ইমরান ভাই, আমরা জেগে আছি,সাথে আছি, সাথে থাকবো।</t>
  </si>
  <si>
    <t>অন্যায়কারী সে যেই হউক শাস্তি পাওয়ার যোগ্যতা তার আছে।</t>
  </si>
  <si>
    <t>অন্যের জন্য গর্ত করলে ঐ গর্তে একদিন নিজেকে পড়তে হয়। স্যার আপনারা এগিয়ে যান আমরা সমস্ত প্রবাসী আছি আপনাদের সাথে,ভালো কাজ এবং সৎ উদ্দেশ্য কখনো থেমে থাকেনা।</t>
  </si>
  <si>
    <t>অপরাদি যে হোক, যে কোন বয়সের হোক না কেন, বিচারের মুখা মুখি হতে হবে,,,</t>
  </si>
  <si>
    <t>অপরাধী কে গ্রেপ্তার করা ভাল কাজ।।</t>
  </si>
  <si>
    <t>অপরাধী‌দের যে‌কোন এক‌টি চিহ্ন (‌গোল/‌টিক) দি‌য়ে চি‌‌ন্নিত ক‌রে দিন স্যার।</t>
  </si>
  <si>
    <t>অবশেষে অরিন্দম ......</t>
  </si>
  <si>
    <t>অবশেষে কিঞ্চিৎ স্বীকারোক্তি। হাহাহাহাহা</t>
  </si>
  <si>
    <t>অবশেষে নতুন ঘড়ি, সাথে নতুন টিভি......</t>
  </si>
  <si>
    <t>অবশেষে বুঝলে!Tnaks</t>
  </si>
  <si>
    <t>অবশেষে লাইনে আইলেন ভাইয়া</t>
  </si>
  <si>
    <t>অবশ্যই প্রশংসার যোগ্য কাজ।।</t>
  </si>
  <si>
    <t>অবিনন্দ পুলিশ বাইদেরকে,এবংএই খবরটা প্রচারকারিকে।</t>
  </si>
  <si>
    <t>অবিলম্বে তাকে মুক্তি দেওয়া হোক</t>
  </si>
  <si>
    <t>অবিলম্বে মুক্তি হোক।।</t>
  </si>
  <si>
    <t>অভিনদন</t>
  </si>
  <si>
    <t>অভিনন্দন</t>
  </si>
  <si>
    <t>অভিনন্দন ।</t>
  </si>
  <si>
    <t>অভিনন্দন । গর্ব হছেচ আমাদের যুদ্ধটা বৃথা যায়নি।</t>
  </si>
  <si>
    <t>অ‌ভিনন্দন আপনা‌কেও</t>
  </si>
  <si>
    <t>অভিনন্দন আমাদের পুলিশ ভাই দের কে।</t>
  </si>
  <si>
    <t>অভিনন্দন ডি সি গুলশান স্যারকে</t>
  </si>
  <si>
    <t>অভিনন্দন পুলিশ এবং গণমাধ্যম (ফেসবুক)-কে। শিশুটির জন্য দোয়া রইলো</t>
  </si>
  <si>
    <t>অভিনন্দন পুলিশ এবং গণমাধ্যম (ফেসবুক)-কে। শিশুটির জন্য দোয়া রইলো, শিশুটি সত্যিই সৌভাগ্যবান।</t>
  </si>
  <si>
    <t>অভিনন্দন পুলিশ ভাইদের।</t>
  </si>
  <si>
    <t>অভিনন্দন পুলিশকে। তারা প্রমাণ করল যে তারাও মানুষ।</t>
  </si>
  <si>
    <t>অভিনন্দন বাংলাদেশ পুলিশ !</t>
  </si>
  <si>
    <t>অভিনন্দন বাংলাদেশ পুলিশ কে,,, মায়ের কোলে সন্তান কে ফিরিয়ে দিয়ে,,,</t>
  </si>
  <si>
    <t>অভিনন্দন বাংলাদেশ পুলিশ বাহিনীকে</t>
  </si>
  <si>
    <t>অভিনন্দন বাংলাদেশ পুলিশ,</t>
  </si>
  <si>
    <t>অভিনন্দন বাংলাদেশ পুলিশ। পহেলা বৈশাখে।</t>
  </si>
  <si>
    <t>অভিনন্দন বাংলাদেশ পুলিশকে</t>
  </si>
  <si>
    <t>অভিনন্দন বাংলাদেশ পুলিশের এই সদস্যদেরকে।</t>
  </si>
  <si>
    <t>অভিনন্দন ভাই আপনাকে</t>
  </si>
  <si>
    <t>অভিনন্দন ভাই।পুলিশ ভাইকেও অভিনন্দন জানাই</t>
  </si>
  <si>
    <t>অভিনন্দন মুক্তচিন্তার সংজ্ঞা দেওয়ার জন্য। এগিয়ে যান- দেশের বিরুদ্ধে ষড়যন্ত্রকারীদের প্রতিহত করার আন্দোলনে, সাথেই থাকবো ইনশাআল্লাহ্</t>
  </si>
  <si>
    <t>অভিনন্দন!</t>
  </si>
  <si>
    <t>অভিনন্দন।</t>
  </si>
  <si>
    <t>অভিনন্দন। আমরা কিন্তু নৈতিকতার শেষ ধাপে দাঁড়িয়ে আছি। আপনারা অগ্রগামী হোন ।</t>
  </si>
  <si>
    <t>অভিন্দন</t>
  </si>
  <si>
    <t>অভিন্দন পুলিশ বাহিনীর ঐ সদস্য দের যারা ভাল কাজের উদাহরণ রাখে ।</t>
  </si>
  <si>
    <t>অভিন্দন পুলিশ ভাই তােমাকে</t>
  </si>
  <si>
    <t>অভিন্দন বাংলাদেশ পুলিশ বাহিনী কে</t>
  </si>
  <si>
    <t>অভিন্দন।</t>
  </si>
  <si>
    <t>অয় ভাউ বুকে আয় :'( :-D :-P</t>
  </si>
  <si>
    <t>অশাধারন স্যার</t>
  </si>
  <si>
    <t>অশেষ দোআ রইলো! আপনাদের ভাল ইচ্ছেগুলো পূরণ হোক</t>
  </si>
  <si>
    <t>অশেষ ধন্যবাদ</t>
  </si>
  <si>
    <t>অসংখ্য ধন্যবাদ</t>
  </si>
  <si>
    <t>অসংখ্য ধন্যবাদ.....</t>
  </si>
  <si>
    <t>অসৎ মানুষকে তিরস্কার আর সৎ মানুষকে পুরষ্কার তবেইতো আসবে দিন বদলের দিন !!!</t>
  </si>
  <si>
    <t>অসম্বভ ভালবাসি এই ২জন মানুষকে ♥♥♥ এত বড় মানুষের জায়গা কি জেল খানায় হবে??????</t>
  </si>
  <si>
    <t>অসাধারণ</t>
  </si>
  <si>
    <t>অসাধারণ রিপ্লাই।</t>
  </si>
  <si>
    <t>অসাধারণ।</t>
  </si>
  <si>
    <t>অসাধারন কাজ করেছেন......এগিয়ে যান</t>
  </si>
  <si>
    <t>অসাধারন,যে আলো শাহ্জালাল এ জল্ছে তা ছরিয়ে জাক সমগ্র বাংলাদেশে।নতুন বছরের এই প্রত্তাশা ঃ)</t>
  </si>
  <si>
    <t>অস্থির ভাই আপনে পারেন ও। কি আর কমু আপ্নের ফ্যান হয়ে যাচ্ছি। very soon, u will be a celebrate.....</t>
  </si>
  <si>
    <t>অস্পষ্টতায় ভরা দূরের কিছুর চেয়ে কাছের স্পষ্ট কিছু দেখাই আমাদের দরকার |</t>
  </si>
  <si>
    <t>অস্যাধারন লেখনশৈলী।</t>
  </si>
  <si>
    <t>অাপনাকে ঘৃণা করতাম কিন্তু অাজকে দেখলাম অাপনি ন্যায় কথা ও বলেন</t>
  </si>
  <si>
    <t>অাপনার জন্য দোয়া রইল।অাল্লাহর কাছে অাপনার দীর্ঘায়ু কামনা করছি</t>
  </si>
  <si>
    <t>অাপনারা সব পার‌েন</t>
  </si>
  <si>
    <t>অাপনিই পারবেন সবাইকে একএ করতে।</t>
  </si>
  <si>
    <t>অামি ওএকমত ইমরান সরকার।</t>
  </si>
  <si>
    <t>অার যাই ব‌লেন অামার ভালই লে‌গে‌ছে</t>
  </si>
  <si>
    <t>অারে অাপু সেনা একটু পাগল</t>
  </si>
  <si>
    <t>আইন বরোলোকের জনন খোলা আকাশের মতো গরিবের জনন মাকরোশার জালের মতো .শবাই জদি আপনার মতো হতো.sir..</t>
  </si>
  <si>
    <t>আইনের চোখে সবাই সমান। আইনের প্রতি বিশ্বাস আমার একেবারেই চলে গিয়েছিল । বর্তমানে বিমানবন্দরের ম্যাজিস্টেটদের কারনে সে বিশ্বাস ক্রমশ আসতে শুরু করেছে। আল্লাহ আপনাদের সৎ, নীতিবান আদর্শ নিয়ে এবং গরীব দু:খী খেটে খাওয়া প্রবাসীদের সহযোগিতায় এগিয়ে আসায় অন্তরের অন্তরস্থল থেকে দোয়া করছি। আমি বিদেশে থাকি প্রায় ১৪ বছর এখনো দেশে যাওয়ার সৌভাগ্য হয়নি। ইনশাআল্লাহ যখন দেশে আসব আপনার/ আপনাদের কদমবুচি নেয়ার জন্য অবশ্যই আসব। আল্লাহ আপনাদের সহায় হোন।</t>
  </si>
  <si>
    <t>আওয়ামিলীগ দিয়ে যে দেশের ভাল কিছু হয় না, পুরুপুরি ক্লিয়ার হতে আপনার আরো কিছুদিন সময় লাগবে...ধন্যবাদ।</t>
  </si>
  <si>
    <t>আগেই বলেছিলাম, ডা. ইমরান এইচ সরকার এদেশের মঙ্গলকামী। আজকের এই ষ্ট্যাটাস আমার সেই কথাকে প্রমান করে দিলো।</t>
  </si>
  <si>
    <t>আগেও বলেছি আজ আবার বলি, সব কয়টা চুর এর ছবি বড় করে টার্মিনাল এর গেইট এ টানিয়ে দেন, দিয়ে লিখে দেন " চুর হতে সাবধান "</t>
  </si>
  <si>
    <t>আগের হেডলাইনটা ভালো ছিল। চোরের মায়ের বড় গলা।</t>
  </si>
  <si>
    <t>আজ আপনাকে অবশ্যই ধন্যবাদ।</t>
  </si>
  <si>
    <t>আজ আমাদের পুলিশ বাহিনির সকল সদস্যাককে অসংখ ধন্যবাদ জানাচছি। তারা একটি মহৎ কাজ করেছে।সনদার সময় হাতিরঝিলে পাওয়া শিশুটিকে রাত ১০ টার মধো তার মায়ের কাছে পৌছে দিয়েছে।সত্যিই খুব খুশি লাগছে নিউজটি দেখে।এ রকম যদি সবাই হত তাহলে আমাদের দেশটি সত্যি সোনার বাংলা হিসোবে গড়ে উঠত।</t>
  </si>
  <si>
    <t>আজ থেকে তুই আমার ভাই।</t>
  </si>
  <si>
    <t>আজ দুইটার সময় দেখলাম।!</t>
  </si>
  <si>
    <t>আজ বেনজির পেলাম,গতকাল পেয়েছি আবু সাইদ । আমাদের আরও বেনজির,সাইদ দরকার সৎ মানুষের পাল্লা ভারী হওয়ার জন্য । অভিনন্দন মিঃ বেনজিরকে ।</t>
  </si>
  <si>
    <t>আজই প্রথম মনে হচ্ছে আপনি কোন দলের নন। আপনি সত্যের পক্ষে।</t>
  </si>
  <si>
    <t>আজকে অনেক খুশি হয়েছি দাদা আপানার এই পোষ্ট টে দেখে...... আপনি যদি আমদের পাশে থাকেন অবশ্যই আমরা এর যথাপোযুক্ত বিচার পাব....</t>
  </si>
  <si>
    <t>আজকে এন টিভি তে আপনাদের কার্যক্রমের প্রতিবেদন দেখলাম ভাল লাগলো। এভাবে শক্ত ভাবে চালিয়ে যান ইনশাআল্লাহ সফল হবেন।</t>
  </si>
  <si>
    <t>আজকে ফেসবুকে ডুকতেই এক বড় ভাই মেসেজ দিল । এখন থেকে বুঝি ফেসবুক থেকে ৫০০ টাকা ইনকাম করা যায় । আমি প্রথমে বিশ্বাস করিনি । কিন্তু আমি যখন নিজে ৫০০ টাকা পেলাম ঠিক তখনই বিশ্বাস হয়েছে । একদম সহজে আপনিও ৫০০ টাকা পারবেন । প্রথমে নিচের লিংকে যান । তারপর সেখানে মাত্র তিনটি সহজ কাজ করতে বলা হবে করুন । তাহলেই আপনি ৫০০ টাকা পেয়ে যাবেন । এটি ফেসবুক এবং বিকাশ √ অনুমোদিত । সবাইকে শেয়ার করে জানিয়ে দিন । এই লিংকে যান → www.deshabcd.wapka.mobi</t>
  </si>
  <si>
    <t>আজকে রুম, ঘড়ি, টিভিও চেইন্জ...... পরিবর্তনের হাওয়া লাগছেরে......</t>
  </si>
  <si>
    <t>আজকের দিনের সবচাইতে ভাল সংবাদ স্যার! এখন থেকে যে কেউ ভিতরে ঢুকতে পারবে স্যার! টিকেটের দাম কি ৩০০ টাকা নাকি কম বেশী করা হয়েছে স্যার?</t>
  </si>
  <si>
    <t>আনেক আনেক দন্যবাদ.</t>
  </si>
  <si>
    <t>আনেক ভাল লাগলো আমাদের দেশের এসব ইতিবাচক দিক দেখে, আপনাদের জন্য রইলো শুভ কামনা,এভাবে একদিন বদলে যাবে বাংলাদেশ।</t>
  </si>
  <si>
    <t>আপডেট এর অপেক্ষায় থাকলাম।আশাকরি এই হয়রানি বন্ধ করতে আপনারা সফল হবেন।</t>
  </si>
  <si>
    <t>আপনাকে অনেক অনেক ধন্যবাদ</t>
  </si>
  <si>
    <t>আপনাকে অনেক অনেক ধন্যবাদ ,ওদের জন্য রইল শুভ কামনা :</t>
  </si>
  <si>
    <t>আপনাকে অনেক অনেক ধন্যবাদ এই সত্য কথাটা বলার জন্য।</t>
  </si>
  <si>
    <t>আপনাকে অনেক ধন্যবাদ ভাই।সত্যি আপনি একজন বীর।</t>
  </si>
  <si>
    <t>আপনাকে অনেক ধন্যবাদ স্যার।</t>
  </si>
  <si>
    <t>আপনাকে অনেক ধন্যবাদ।আপনি অভিযোগ না করলে এই কাজটি হতনা</t>
  </si>
  <si>
    <t>আপনাকে অশেষ দন্যবাদ</t>
  </si>
  <si>
    <t>আপনাকে আমরা বিশ্বাস করি ।</t>
  </si>
  <si>
    <t>আপনাকে ধন্যবাদ।</t>
  </si>
  <si>
    <t>আপনাকে বড় কোন পদে দেখতে চাই।</t>
  </si>
  <si>
    <t>আপনাকে সালাম</t>
  </si>
  <si>
    <t>আপনাকে সেলুট সার। আপনাদের মত কিছু লোকের জন্যই আজ ও আমরা ন্যায্য বিচার পাই। আশা করি সব সময় নানা প্রতিকুলতার মাঝে ও আমাদের পাশে থাকবেন।</t>
  </si>
  <si>
    <t>আপনাকেও অনেক অনেক ধন্যবাদ, আল্লাহ আপনার মংগল করুক ভাই, আমিন।</t>
  </si>
  <si>
    <t>আপনাদের অনেক ধন্যবাদ :-)</t>
  </si>
  <si>
    <t>আপনাদের অবস্থা হলো ষাঁড়ের আন্ডার মত,টিপ দিলে একবার এদিক আবাটর ঐদিক!</t>
  </si>
  <si>
    <t>আপনাদের উপর আল্লাহর রহমত বর্ষিত হোক।</t>
  </si>
  <si>
    <t>আপনাদের এই ধরণের কার্যক্রম মানুষকে অন্যায়ের প্রতিবাদ করতে ও সচেতন করতে সহায়তা করবে। সেই সাথে অন্যায় বাটপারিদদের দৌরত্ম অনেকাংশে কমে যাবে। ধন্যবাদ ম্যাজিস্ট্রেট সাহেব অসহায় মানুষকে সাহায্য করার জন্য! সত্যিকারের নায়ক হলেন আপনারা!! (y)</t>
  </si>
  <si>
    <t>আপনাদের এই মহৎ কাজে আমরা প্রবাসীরা গর্বিত...Magistrates, All Airports of Bangladesh</t>
  </si>
  <si>
    <t>আপনাদের এমন বিপ্লবে আমরা কিছুটা হলেও আলোর মুখ দেখতে পাচ্ছি। অকুতোভয়ে এগিয়ে যান।</t>
  </si>
  <si>
    <t>আপনাদের ও সরকারের শ্তভ বুদ্ধির উদয় হউক এই কামনা রইল</t>
  </si>
  <si>
    <t>আপনাদের ওপর আল্লাহর রহমত বর্ষিত হোক।</t>
  </si>
  <si>
    <t>আপনাদের কর্মতৎপরতা দেশের মানুষের কাছে শ্রদ্ধার হয়ে উঠছেন। সরকারের প্রতিটি সেক্টরে যদি এমন হতো তাহলে বাংলাদেশ অনেক দূরে এগিয়ে যেতো। আপনাদের প্রতি কৃতজ্ঞতা জানালেও খাটো করা হয়। সবকিছুর উর্দ্ধে আপনাদের কর্মকাণ্ড। এগিয়ে যান। সবার দোয়া থাকলো।</t>
  </si>
  <si>
    <t>আপনাদের কাজ দেখে আশাবাদী হতে ইচ্ছে করে।কিন্তু কি জানেন আমাদের দেশে ভাল কাজের মূল্যায়ন খুব কম।তারপরও আপনাদের সাধুবাদ জানাই।আশাকরি আপনারা এইকাজ চালিয়ে যাবেন।</t>
  </si>
  <si>
    <t>আপনাদের কাজে অভিভূত। হতাশা হয়েই গেছিলাম বাংলাদেশের এয়ারপোর্টের বিষয়ে - ধরেই নিতাম এইটাই নিয়তি। বেশ কয়েকবার ঝগড়া করেছি - কোন লাভ হয়নি - কারন শুনার কেউ ছিলো না। অবশেষে আপনাদের কর্মকান্ডে আশাবাদী হচ্ছি। আল্লাহ আপনাদের ভাল করুন।</t>
  </si>
  <si>
    <t>আপনাদের দিয়েই প্রবাসীরা স্বপ্ন দেখে। আলহামদুলিল্লাহ, একটু হলেও স্বস্থির নিঃশ্বাশ।</t>
  </si>
  <si>
    <t>আপনাদের দুজনকে অনেক ভালবাসি। আপনারা নিজের অজান্তে অনেককেই স্বপ্ন দেখান যে সম্ভব.... ইচ্ছা থাকলেই সম্ভব। আমরাই বদলে দিব এই দেশ।</t>
  </si>
  <si>
    <t>আপনাদের ধন্যবাদ দিয়ে ছোট করতে চাই না। আল্লাহ্ যেন এসব চোরদের ধরার শক্তি সাহস দেন।</t>
  </si>
  <si>
    <t>আপনাদের পেশাদারিত্ব দেখে আমি অভিভূত। বিমান বন্দর এ গেলে আর কখনো ভাববো না একা আছি,আপনাদের পাশে পেলেই হলো।যে আস্থার জায়গাটা তৈরি হয়েছে,তা আর কখনই ছেড়ে যাবো না আমরা।শুভ কামনা রইলো।</t>
  </si>
  <si>
    <t>আপনাদের বদৌলতে এভাবেই বদলাবে দিন......স্যালুট আপনাদের</t>
  </si>
  <si>
    <t>আপনাদের মত যদি আন্যান্য গুরুত্বপুর্ন সেক্টরে আর দশটা প্রতিষ্ঠান থাকত, তবে আমাদের দেশের চেহারা এক বছরেই পাল্টে যেত।।।।। আপনাদের প্রতি আমাদের ভালোবাসা আছে, থাকবে আজীবন।।।। দোয়া রইল আপনাদের জন্য।।।</t>
  </si>
  <si>
    <t>আপনাদের সফলতা কামনা করি।</t>
  </si>
  <si>
    <t>আপনাদের সবাইকে ধন্যবাদ। এমন নিষ্টার সহিত দায়িত্ব পালন করলে ১ বছরের ভীতর চোর মুক্ত ইয়ারপোট হবে ইনশাআল্লাহ।</t>
  </si>
  <si>
    <t>আপনাদেরকে অনেক ধন্যবাদ। বিমান সংস্হা গুলো এরকম সাজা দেয়ার জন্য বাংলাদেশ এয়ারপোর্ট নিয়ে মানুষের মনে বাজে ধারনা কিছুটা হলেও লাগব হবে।</t>
  </si>
  <si>
    <t>আপনাদেরকেই খুজছে দেশ। আল্লাহ্ আপনাদের মঙ্গল করুন, আমিন।</t>
  </si>
  <si>
    <t>আপনার অনেক কাজের মধ্যে এইটা একটা মহৎ কাজ</t>
  </si>
  <si>
    <t>আপনার আদর্শ একজন প্রকৃত মানুষের মনুষ্যত্ব এর পরিচায়ক ।</t>
  </si>
  <si>
    <t>আপনার আন্দোলন কে স্বাগত জানাই। চালিয়ে যান। যদি বাধা আসে তাহলেই বুঝবেন আপনি সার্থক। আর বিশেষ করে এয়ারপোর্ট পুলিশ দের একটু সাইজ করেন। এরা সবচেয়ে বেশি চোর। শুভকামনা রইলো।</t>
  </si>
  <si>
    <t>আপনার আন্দোলন সঠিক।</t>
  </si>
  <si>
    <t>আপনার উপস্হিত বুদ্ধি-বিবেচনা ও সঠিক সিদ্ধান্ত, সংযোগ এবং তা ফেইজ বুকে হাই লাইট করার জন্য ধন্যবাদ। জন্জাল মুক্ত এয়ারপোর্ট চাই। আপনার মাধ্যমে ইনশাল্লাহ আমাদের এয়ারপোর্ট আলোর মুখ দেখবে।</t>
  </si>
  <si>
    <t>আপনার এই একটা মন্তব্যই আমার ভালো লেগেছে,তাই মনে হচ্ছে সরকারের আগে আপনারই শুভ বুদ্ধির উদয় হয়েছে আগে|ধন্যবাদ আপনাকে|</t>
  </si>
  <si>
    <t>আপনার এই পোস্টা কিছুটা ভাল লেগেছে</t>
  </si>
  <si>
    <t>আপনার এই প্রতিবাদ আমার ভাল লাগল</t>
  </si>
  <si>
    <t>আপনার এই লেখাটা আমার খুব ভাল লাগলো। Thanks</t>
  </si>
  <si>
    <t>আপনার একটা ছবি দেন আমি আমার ফেইচবুকে প্রচার করবো একজন সাধা মানুষ শিরোনামে</t>
  </si>
  <si>
    <t>আপনার এমন বিরল সহমত পোষণ করার জন্য আপনাকে ধন্যবাদ।</t>
  </si>
  <si>
    <t>আপনার কথা এবং যুক্তি আমার খুব পচন্দ হয়েছে। এই হল সথ্যিকার দেশ প্রেমিক।আপনি আমার প্রেন্ট হয়ে গেলেন</t>
  </si>
  <si>
    <t>আপনার কথাটা ভাল লাগলো #ইমরান_ভাই :)</t>
  </si>
  <si>
    <t>আপনার কর্ম স্প্রিটই বলে দিচ্ছে আপনার দেশ ভক্তি। বাংলার ঘরে ঘরে আপনাদের মতো সন্তান বেড়ে উঠুক। এয়ারপোর্টের কনকর্স হলগুলি খুলে যাত্রী সেবা নিশ্চিৎ করায় আপনাকে অনেক অনেক ধন্যবাদ। অনেক অনেক শুভকামনা রইলো। ভালো থাকুন, সুস্থ থাকুন, আল্লাহ আপনাদের দীর্ঘজীবী করুন। আমিন..........</t>
  </si>
  <si>
    <t>আপনার কি এতদিন পর শুভ বুদ্ধির উদয় হল?</t>
  </si>
  <si>
    <t>আপনার কি মনে হয় ইমরান এইচ সরকারকে একটু বলেন তো দেখি মতের মিল হয় কি না.....। সপ্ন আকাশ</t>
  </si>
  <si>
    <t>আপনার জন্য অনেক শুভকামনা রইল স্যার</t>
  </si>
  <si>
    <t>আপনার জন্য দোয়া করি ...........সবাইকে আল্লাহ নিরাপদ দান করোন আমিন</t>
  </si>
  <si>
    <t>আপনার পরিশ্রম সফলতার দিকে এগিয়ে যাচ্ছে, আপনার হয়ে আজ উনারাও শুরু করে দিয়েছেন। জনাব, আপনার প্রতি শুভকামনা।</t>
  </si>
  <si>
    <t>আপনার প্রতি অনেক দোয়া, আল্লাহ আপনাকে ভাল রাখুন। অন্যায়ের সাথে কোন আপোষ নয়।</t>
  </si>
  <si>
    <t>আপনার বানানে কিংবা লেখায় আমি তো তেমন বড় কোন ভুল দেখছি না। অনেক শিক্ষিত ছেলেমেয়েরা এর থেকে বেশি ভুল করে। আর আপনার ভাব প্রকাশের ধরনও যথেষ্ট ভালই। Keep it up, dear !</t>
  </si>
  <si>
    <t>আপনার মত এমন একজন মানুষ এটা নিেয় প্রতিবাদ করছে তােতই অনেক অনেক ধন্যবাদ।</t>
  </si>
  <si>
    <t>আপনার মত দায়িত্ববান মাননীয় ম্যাজিস্ট্রেটেটের দিকেই অসহায় মানুষ গুলো তাকিয়ে থাকে । May Allah bless you .</t>
  </si>
  <si>
    <t>আপনার মত দালাল যত দিন বানান সম্ভব</t>
  </si>
  <si>
    <t>আপনার মত মহৎ সরকারি লোক দেশে বেশি থাকলে দেশ পরিবর্তন হতে বেশি দিন লাগবেনা।salute you.</t>
  </si>
  <si>
    <t>আপনার মত মহান ব্যক্তির সাথে আমি জীবনে একবার হলে ও সাক্ষাত করতে চায় ,যদি এটা বাস্তবায়ন হয় তবে নিজেকে ধন্য মনে হবে...আমার মনে হচ্ছে আপনি মানুষ রুপি কোন ফেরেস্তা... :)</t>
  </si>
  <si>
    <t>আপনার মত মানুষ বাংলাদেশের প্রতিটা সরকারি ডিপার্টমেন্ট এ থাকা দরকার</t>
  </si>
  <si>
    <t>আপনার মতামত ঠিক, আমাদের মধ্যে যাদের আত্মীয়, বন্ধু, পরিচিতজন মিডিয়ায় কাজ করেন তাদেরকে এই পেইজ ও পেইজ পরিচালনকারী দেশপ্রেমিক ভাইদের তত্থ্য দিতে হবে এবং এই আন্দোলনের সাথে একাত্ম করতে হবে।</t>
  </si>
  <si>
    <t>আপনার মতের সাথে আমিও একমত ভাই।</t>
  </si>
  <si>
    <t>আপনার মতো জদি সবাই হতো বংলাদেশ অনেক সুন্দর হতো আপনাকে ধন্যবাদ।ভগবান ওদের বিচার করবে।</t>
  </si>
  <si>
    <t>আপনার মধ্যে অনেক পরিবর্তন আসছে। ধন্যবাদ।</t>
  </si>
  <si>
    <t>আপনার রসবোধ বেশ ভাল, পোস্ট গুলো সংকলিত করে সামনের বই মেলায়, বই প্রকাশ করলে, বেশ ভাল চলবে।</t>
  </si>
  <si>
    <t>আপনার সাতে আমিও একমত এ দরনের ঘটনা আমরা চাই না।</t>
  </si>
  <si>
    <t>আপনার সাথে আমি এক মত</t>
  </si>
  <si>
    <t>আপনার সাথে আমি একমত</t>
  </si>
  <si>
    <t>আপনার সাথে একমত।</t>
  </si>
  <si>
    <t>আপনার সাথে একমত। এটার জন্য কি করবেন।</t>
  </si>
  <si>
    <t>আপনার সাথে একমত।।</t>
  </si>
  <si>
    <t>আপনার সাথে এবার কোন বিরোধ করা গেলোনা,অসংখ্য ধন্যবাদ আর শুভ কামনা রইল।</t>
  </si>
  <si>
    <t>আপনার সাহস দেখে সত্যিই মুগ্ধ হলাম</t>
  </si>
  <si>
    <t>আপনারা এই সত্যের পথে অবিচল থাকুন দেশবাসী আপনাদের সর্বাত্মক সহযোগীতা করবে ইন-শা আল্লাহ</t>
  </si>
  <si>
    <t>আপনারা এগিয়ে জান ধোওয়া করি দুর বিদেশে থেকে তার বিচার বাংলার জমিনে জেন হয়ে আর হাছিনা মুক্ত সমাজ গড়ে তোলোন ।</t>
  </si>
  <si>
    <t>আপনারা এগিয়ে যান, আপনারাই এ জাতির শ্রেষ্ঠ সন্তান দের একজন। আল্লাহ আপনাদের সহায় হোন।</t>
  </si>
  <si>
    <t>আপনারা কখনোও থামবেন না। আপনাদের সাথে জনগণ আছে। কোনো চাপে মাথা নত করবেন না। ম্যাজিস্ট্রেটদের টুপিখোলা অভিবাদন জানাই।</t>
  </si>
  <si>
    <t>আপনারা কি সত্যি সত্যি কাজ করে ফেললেন? সত্যিই অভিভুত। ধন্যবাদ আপনাদের @all magistrate team</t>
  </si>
  <si>
    <t>আপনারা দেখি আদাজল খেয়ে নেমেছেন, যারা ধরছেন তাদের পুরষ্কৃত করলে মনে শান্তি পাইতাম।</t>
  </si>
  <si>
    <t>আপনারা যে এভাবে মানুষের পাশে দাঁড়িয়েছেন, এতেই আমরা কৃতজ্ঞ। ধন্যবাদ আপনাদের।</t>
  </si>
  <si>
    <t>আপনারা শুরু করেছেন বলেই আজ অন্যরাও এগিয়ে আসছে! ইন শা আল্লাহ্‌ আশা করি এমন পরিবর্তন এর ছোঁয়া সবার মাঝে একদিন ছড়িয়ে পড়বে! এয়ারপোর্ট থেকে শুরু করে সারাদেশে আপনাদের মত সৎ মানুষদের আমরা দেখতে পাবো! সেদিন আমরা প্রবাসীরা বুক ফুলিয়ে সবাইকে বলে বেড়াবো দেখো আমরা সেই দেশের লোক যে দেশে অপরাধ করে কেউ পার পায় না!! Salute to Mr. Abu Saeed.</t>
  </si>
  <si>
    <t>আপনারা সাহসী সন্তান।</t>
  </si>
  <si>
    <t>আপনারা হাসি ফোটালেন হাফিজুলের, আমরা প্রবাসীরা দোয়া করছি আল্লাহ যেন হাসি ফোটায় আপনাদের পরিবারের সবাইকে।</t>
  </si>
  <si>
    <t>আপনারাই পারেন প্রবাসী দের মুখে হাসি ফোটাতে</t>
  </si>
  <si>
    <t>আপনারাতো সোহাগীর জন্য রাস্তার মধ্যে দাড়িয়ে প্রতিবাদ করলেন। এবার দেখি এই সৎ সাংবাদিক এর জন্য কি করেন। তাহলে সবাই বুঝবে আপনার সংগঠন ন্যায়ের জন্য প্রতিবাদ করে।</t>
  </si>
  <si>
    <t>আপনি আপনার কাজ চালিয়ে যান, আপনার সাথে প্রতিটি মজলুম প্রবাসীর দোয়া রয়েছে,</t>
  </si>
  <si>
    <t>আপনি আমার মনের কথা গুলোই বলেছেন। আমি প্রায় একই রকম স্টাট্যাস দিতে যাচ্ছিলাম।</t>
  </si>
  <si>
    <t>আপনি আমার মনের কথা বলেছেন । ধন্যবাদ আপনাকে ।</t>
  </si>
  <si>
    <t>আপনি এগিয়ে যান এই দোয়াই করছি,</t>
  </si>
  <si>
    <t>আপনি কি ১০০% শিউর মুসলমান এই কাজ করেছে???</t>
  </si>
  <si>
    <t>আপনি কি কারণে শফিক রেহমানের গ্ৰেফতারে জন্য প্রতিবাদ করছেন সেকারন আমি জানতে চাইব না, আপনি যে প্রতিবাদ করেছেন এটার জন্য ধন্যবাদ। আপনি সাদা কে সাদা এবং কালো কে কালো বলা শুরু করেছেন।যদি এভাবে চালাতে পারেন তাহলে বাংলার মাটিতে মডেল হয়ে মূত্যূ পরও অমর হয়ে থাকবেন।</t>
  </si>
  <si>
    <t>আপনি চাইলে অনেক কিছু করা সম্ভব।আমরা আছি আপনার সাথে।</t>
  </si>
  <si>
    <t>আপনি চালিয়ে যান যা হবার পরে দেখা যাবে</t>
  </si>
  <si>
    <t>আপনি ঠিক বলেছেন</t>
  </si>
  <si>
    <t>আপনি থাকলে সব সম্ভব। হোকনা শুরু যেখান থেকেই... :)</t>
  </si>
  <si>
    <t>আপনি পারবেন!!!মানুষকে মানবতাবোধে উজ্জীবিত করতে।</t>
  </si>
  <si>
    <t>আপনি পাসে আছেন বলেই আমরা এখনো আশায় বুক বাধি</t>
  </si>
  <si>
    <t>আপনি প্রায় এরশাদ চাচার মত কথা বলা শুরু করেছেন।</t>
  </si>
  <si>
    <t>আপনি মনেহয় বলেন কেন জেনে শুনেই তো আপনি লিখেছেন আসলেই সত্য কথা</t>
  </si>
  <si>
    <t>আপনি মূল সমস্যাই চিহ্নিত করেছেন কিন্তু এখন প্রতিবাদী মানুষ খুঁজে পাওয়াই দুষ্কর। চারিদিকে মানবতা কাঁদছে অথচ প্রতিবাদ নেই। দুর্ব্ত্তরা বিনা বাধায় সব অপকর্ম করছে। আপনি এগিয়ে যান।</t>
  </si>
  <si>
    <t>আপনি যে ধর্মেরি হন্না কেন, অন্যর ধর্মের উপর আঘাত করতে পারেন না।।ইসলাম হলো শান্তির ধর্ম,</t>
  </si>
  <si>
    <t>আপনি যেটা করছেন প্রবাশীরা আপনাকে সারা জীবন মনে রাখবে।</t>
  </si>
  <si>
    <t>আপনি সঠিক ও সৎ পথে রয়েছেন, বিজয় সব সময় সততার হয়। এগিয়ে যান...। এদেশের কোটি কোটি মানুষ আপনাদের পাশে আছে .........।</t>
  </si>
  <si>
    <t>আপনি সত্য বলছেন</t>
  </si>
  <si>
    <t>আপনিও সবার সাথে জান পাখির খবর নিন।</t>
  </si>
  <si>
    <t>আপানার সাথে একমত</t>
  </si>
  <si>
    <t>আবার তোরা মানুষ হ,,,</t>
  </si>
  <si>
    <t>আবারো ধন্যবাদ । ভাই</t>
  </si>
  <si>
    <t>আবু সাইদ ভাইদের বড্ড দরকার এই দেশটার</t>
  </si>
  <si>
    <t>আবু সাঈদ সাহেবের একটা ছবি চাই।একজন ভালো অফিসার হিসাবে উনার নাম সবাই জানুক,উনাকে চিনুক।</t>
  </si>
  <si>
    <t>আবুল মাল সেলিম।:p</t>
  </si>
  <si>
    <t>আমরা Airport magistrate এর সাথে আছি,থাকবো আপনারা আছে বলে দেশ এগিয়ে যাচ্ছে,</t>
  </si>
  <si>
    <t>আমরা আছি আপনাদের সাথে। এগিয়ে যান বস।</t>
  </si>
  <si>
    <t>আমরা আছি আপনার সাথে!!</t>
  </si>
  <si>
    <t>আমরা আবার মানুষ????</t>
  </si>
  <si>
    <t>আমরা আশা করি আপনাদের কাজকর্ম ঠিক মতো চালিয়ে যাবেন।এসব চোর বাটপারদের পকেট একটু খালি যাচ্ছে তাই ওদের মাথা খারাপ।আমরা প্রবাসীরা আপনাদের সাথে আছি এবং থাকব ইনশাআল্লাহ।আমরা চাই এই সব চোর বাটপারদের চূড়ান্ত শাস্তি এবং নিরপরাধ রেমিটেন্স যোদ্ধাদের নিরাপদ যাতায়াত নিশ্চিত করতে।</t>
  </si>
  <si>
    <t>আমরা আশা করি স্যার আপনি থেমে যাবেন না,সবাই আপনাদের সাথে আছে।</t>
  </si>
  <si>
    <t>আমরা আশা করি, সাইদ ও বেনজীর সাহেবের পথে বাকী সিকিউরিটি টীম হাটবে</t>
  </si>
  <si>
    <t>আমরা এর তীব্র প্রতিবাদ জানাই এবং তার সুর্ট বিছার ছাই</t>
  </si>
  <si>
    <t>আমরা কারও শত্রু নই, আমরা কেবল অপকর্মের প্রতিকার চাই... great job... really great</t>
  </si>
  <si>
    <t>আমরা চাই সুন্দর বিমানবন্দর দেশী কি বিদেশী</t>
  </si>
  <si>
    <t>আমরা প্রত্যেকটি মানুষের ধর্ম পালনের স্বাধীনতায় বিশ্বাস করি। #Shopno</t>
  </si>
  <si>
    <t>আমরা প্রত্যেকটি মানুষের ধর্ম পালনের স্বাধীনতায় বিশ্বাস করি। যদি এটাই হয় ??? তাহলে রাতের আঁধারে পাখির মত গুলি করে মানুষ হত্যা করে লাসগুলো ঘুম করা হল। এসব ঘঠনা কোন মিডিয়াতে প্রকাশ হলনা। এমন ঘটনায় কি আপনার অনুভূতিতে আঘাত লাগে নাই????</t>
  </si>
  <si>
    <t>আমরা প্রবাসীরা এই উদ্যোগ কে স্বাগত জানাই। চূর বাটপারদের টিকানা যাতে এই বাংলাদেসে না হয়। সেই শুরুটা হউক এয়ারপট তেকে......।</t>
  </si>
  <si>
    <t>আমরা মা বাবা। আমাদের সচেতন হওয়া দরকার। বাচ্চাটা খারাপ কোনো চক্রের হাতে পড়লে কি হতো?ধন্যবাদ সবাইকে।</t>
  </si>
  <si>
    <t>আমরা মুসলিম ,সুতরাং আমরা ইসলামের পক্ষে কথা বলবো ।</t>
  </si>
  <si>
    <t>আমরা সবাই দোয়া করি আল্লাহ যেন আপনাদের সবাইকে এরকমই হাসি খুশি রাখে আমিন্</t>
  </si>
  <si>
    <t>আমরাও একদিন পারবো</t>
  </si>
  <si>
    <t>আমাদেন একটি ভাল উপদেশ দিবেন। আশা করি</t>
  </si>
  <si>
    <t>আমাদের উপকার তো করছেনই! সাথে রম্য ও রসালো ভাবে চুর ধরার কাহিটাও যেভাবে উপস্থাপন করেন,,,,সত্যিই আপনি স্যালুট পাওয়ার যোগ্য সার!</t>
  </si>
  <si>
    <t>আমাদের দেশে এ রকম মহান বেক্তিত্তের আর ও প্রশ্বাসক দরকার,সালাম আপনার মহত কাজকে,প্রতারক দের কোন শরত ছাড়া জেল খায়ালে সারা জীবন ম্নে রাখবে</t>
  </si>
  <si>
    <t>আমা‌দের দে‌শে এমনও পু‌লিশ ভাই‌য়ে‌রা আ‌ছেন যারা প্র‌তি‌নিয়ত জীবন বা‌জি রে‌খে সততা, নিষ্ঠা, দা‌য়িত্ব‌বোধ নিয়ে দে‌শের জন্য কাজ ক‌রে যা‌চ্ছেন। আমরা তা‌দের কে স্যালুট জানায়। ক‌তিপয় ক‌য়েকজন অসৎ পু‌লিশ সদস্য‌দের জন্য আজ আমা‌দের প‌বিত্র এই বা‌হিনীকে দোষা‌রোপ করাটা ঠিক নয়।</t>
  </si>
  <si>
    <t>আমাদের দেশে হাজার হাজার যুবক ডিগ্রীধারী বেকার এই সব চোর দের বাহির করে নতুনভাবে সিকিউরিটি নিয়োগ দেয়া হউক</t>
  </si>
  <si>
    <t>আমাদের প্রবাসীদের দোওয়া ও ভালবাসা আপনাদের সাথে আছে ইনশাআল্লাহ। ঐ সকল খারাপ মানুষ আপনাদের কোন ক্ষতি ই করতে পারবেনা ইনশাআল্লাহ।</t>
  </si>
  <si>
    <t>আমাদের বাংলাদেশে এয়ারপোর্ট এর ভিতর ঢুকতে টাকা লাগে ৩০০ আর অনান্য দেশে ফ্রি , অনান্য দেশের মত বাংলাদেশ এই নিয়ম পরিবর্তন করলে ভাল হতো Magistrates, All Airports of Bangladesh</t>
  </si>
  <si>
    <t>আমাদের বুকটা আনন্দে ভরে ওঠে , মনের কনে উঁকি দিয়ে যায়, দেশে কি হলে সেই ছেলে যে কাজে বড় হবে ....</t>
  </si>
  <si>
    <t>আমাদের হিরোরা।</t>
  </si>
  <si>
    <t>আমার ও জানার ইচ্ছা।আমি নবীন ম্যাজিস্ট্রেট।</t>
  </si>
  <si>
    <t>আমার দেশ, এ ধরণ সেবা অসম্ভব মনে হত, যতই দেখছি ততই অবাক হচ্ছি। শুধু ধন্যবাদ,প্রশংসা নয়,নিশ্চয় আল্লাহ সম্মানিত করবেন। হাজার সালাম ও দোআ রহিল।</t>
  </si>
  <si>
    <t>আমার দেশ🇧🇩 ... সোনার বাংলাদেশ দেশ হবেই ... ইনশাল্লাহ</t>
  </si>
  <si>
    <t>আমার নাম তুহিনুল ইসলাম রুপস্দী আমি ফোন করেছি সৌদি আরব থেকে এবং সাথে সাথেই আমার ফোন রিসিভ করছেন । তাই দয়া করে কেউ মিথ্যা অভিযোগ করবেন না । উনারা যা আমাদের জন্য করছেন উনাদের কাছে আমরা চির কৃতজ্ঞ ।</t>
  </si>
  <si>
    <t>আমার পক্ষে তেকে ধন্যবাদ। magistrates all airport bangla desh পেইজ কে আর জুদি আপনারা ভোক্তা অধিকার এর নম্বার টা দেন আমাদের জন্য ভাল হত</t>
  </si>
  <si>
    <t>আমার প্রিয় ব্যাক্তি উনি আমি নিন্দা জানাই এবং আমি প্রতিবাত জানাই উনার মুক্তি চাই</t>
  </si>
  <si>
    <t>আমার বিবেচনায়, অতি মানবীয় কাজ করছেন আপনি।</t>
  </si>
  <si>
    <t>আমার বুকে বাজে ভোরের আজান, সন্ধ্যার উলুধ্বনি আমিই বাজিয়ে দিই গীর্জার ঘন্টা..ঢং ঢং ঢং আমার ক্যানভাসে হিন্দু মুসলিম, বৌদ্ধ, খ্রিস্টান সাদা, কালো, উচু, নীচু সব মানুষের এক রঙ!</t>
  </si>
  <si>
    <t>আমার মনে হয়, এরা একটা আরেকটা কে মেরে ভেঙ্গে ফেলেছে।</t>
  </si>
  <si>
    <t>আমার হিসেবে কাজটা ছোট হয়নি অনেক অনেক বড় কাজ করেছে সে আমি স্যালুট জানাই # আবু সাইদ কে</t>
  </si>
  <si>
    <t>আমারা তর্কে না গিয়ে ।বিচারের ভার আদালাতের উপর ছেরে দি..।আইন সবার জন্য সমান*হোক সে সংবাদিক*এম পি*অথবা পাবলীক</t>
  </si>
  <si>
    <t>আমি Mehek আজ রাস্তায় নেমে অনেক গর্বিত যে আমি তনুর জন্য কিছু করতে পারছি। যে মেয়ে মায়ের আচঁল ছাড়া চলতে পারতোনা।আজ সে প্রতিবাদ করতে রাস্তায় নামে। জীবনে কোন ভালো কাজ করেছি বলে মনে হয় না।মনে এই প্রথম একটি ভালো কাজ করেছি।যা নিয়ে আমার বাবা মা ও সন্তুষ্ট :-) Student of Management Department Comilla Victoria Government university college</t>
  </si>
  <si>
    <t>আমি অনেক ব্যাস্ততার মাঝেও আজকের পুরো বিচার কার্যোক্রমের অপেক্ষায় ছিলাম । আলহামদুলিল্লাহ আমি আপনার বিচার ব্যাবস্থা তথা সাহসের প্রসংসা করছি একই সাথে মহান আল্লাহ্‌ রাব্বুল আলামীনের কাছে প্রার্থনাকরি যেনো আপনার এবং আপনার পরিবার বরগোকে হেফাজোত করেন । ( আমীন )</t>
  </si>
  <si>
    <t>আমি অপেক্ষায় আছি আশা করি কাজ হবে</t>
  </si>
  <si>
    <t>আমি আপনাদের এই পেজটা নিয়মিত ভিজিট করি। আপনাদের পোস্টগুলো অত্যন্ত মনযোগ সহকারে পড়ি। পোস্টগুলো পড়ে মনে হয় আপনাদেরকে যদি অন্তত একটি বার স্যালুট করতে পারতাম মনে শান্তি পেতাম। আমার পক্ষ থেকে যদি স্যালুট গ্রহন করতেন খুশি হতাম।</t>
  </si>
  <si>
    <t>আমি আপনার একদম পাশে থাকতে চাই।ইমরান ভাই</t>
  </si>
  <si>
    <t>আমি আপনার সংগঠণের গণসাক্ষরে অংগ্রহণ করেছিলাম।আমি মনে প্রাণে চাই আপনি রাজনীতি করুন আমি আপনার কর্মী হবু।জয় বাংলার কর্মী হবু।</t>
  </si>
  <si>
    <t>আমি আপনার সাতে এক মত।</t>
  </si>
  <si>
    <t>আমি আপনার সাথে একমত আছি# ইমরান</t>
  </si>
  <si>
    <t>আমি আমাদের পুলিশের কাছে রিনি</t>
  </si>
  <si>
    <t>আমি এই কথার সাথে এক মত পোষন করছি</t>
  </si>
  <si>
    <t>আমি এই মানুষ টার বিষয় এ যতই পড়ছি ততই তার প্রতি আমার শ্রদ্ধা বাড়ছে। ততই তাকে দেখতে ইচ্ছা করছে যে এমন মানুষ এখন ও আছে। আপনাকে হাজার সালাম জানাই ভাই। আপনি বেচে থাকবেন হাজার ও মানুষ এর অন্তর এ। আপনার জন্নে হাজার ও মানুষ দোআ করবে.......may ALLAH with you vai jaan</t>
  </si>
  <si>
    <t>আমি একমত, আপনার সাথে</t>
  </si>
  <si>
    <t>'আমি একমত।</t>
  </si>
  <si>
    <t>আমি ও একমত পোষণ করছি।</t>
  </si>
  <si>
    <t>আমি ও একমত।</t>
  </si>
  <si>
    <t>আমি কমেন্ট টা দেখেছিলাম। tnks sir. We are really proud of u.</t>
  </si>
  <si>
    <t>আমি‌ কিন্তু ইন্না লিল্লাহ পড়ি নাই , কারন স্যার সব সময় মজা করে কথা বলে , তাই সম্পূর্ন না পড়ে বুঝা যায় না ।</t>
  </si>
  <si>
    <t>আমি খুবই খুশি আপনাদের এই কার্যকরী পদখেপে। আশা করি আপনারা চালিয়ে যাবেন।</t>
  </si>
  <si>
    <t>আমি খুসি এসব বদহক</t>
  </si>
  <si>
    <t>আমি খোসি হলাম</t>
  </si>
  <si>
    <t>আমি গতকাল রাতে সেলফি বলেছিলাম, ইনশাল্লাহ শিশু টি মায়ের কোলে ফিরে যাবে, শুকর আল্লাহ দরবারে। এই ভাবে কেও যেন বিপদে না প ড়ে । পুলিশ সদ্যস ভাই কে অনেক ধন্যবাদ ।</t>
  </si>
  <si>
    <t>আমি ডাঃ ইমরান ভাইয়ের সাথে ১০০%সহমত পোষন করছি???</t>
  </si>
  <si>
    <t>আমি তার শো এর একজন নিয়মিত দর্শক হিসাবে বলতে পারি এটি অনৈতিক</t>
  </si>
  <si>
    <t>আমি তীব্র নিন্দা জানাচ্ছি না, আমি স্যার কে স্যালুট জানাচ্ছি!!!!!!!!!!</t>
  </si>
  <si>
    <t>আমি তো মনে করছি মারা গেছে :D</t>
  </si>
  <si>
    <t>আমি তোমায় ভালোবাসি যে এই প্রতিমা গুলো ভেঙ্গেছে তোমায় হাজার সালাম</t>
  </si>
  <si>
    <t>আমি নিজে যদি একটি পুতুল বানাই তাহলে আমি পুতুলের প্রভু</t>
  </si>
  <si>
    <t>আমি প্রত্যাশা করি সরকারের শুভবুদ্ধির উদয় হবে এবং প্রতিপক্ষকে দমনের চেয়ে দেশের সামগ্রিক আইনশৃঙ্খলা পরিস্থিতির উন্নয়নের দিকে মনোযোগী হবে।</t>
  </si>
  <si>
    <t>''আমি প্রত্যাশা করি সরকারের শুভবুদ্ধির উদয় হবে এবং প্রতিপক্ষকে দমনের চেয়ে দেশের সামগ্রিক আইনশৃঙ্খলা পরিস্থিতির উন্নয়নের দিকে মনোযোগী হবে। ''</t>
  </si>
  <si>
    <t>আমি প্রশাসনকে দ্বায়িত্ব পালনের জন্য স্যালুট জানাই</t>
  </si>
  <si>
    <t>আমি বলব আপিনিয় প্রকৃত মুসলিম</t>
  </si>
  <si>
    <t>আমি বলব চোরের শাস্তির পাশাপাশি সাইদ দেরও পুরষ্কৃত করা হোক।তাহলে এরা উতসাহিত হবে আর চুরিও বন্ধ হবে</t>
  </si>
  <si>
    <t>আমি ভেবেছিলাম আমাদের একজন মাননীয় মন্ত্রী আছেন , আছে বিবেকের কন্ঠস্বর খবরের কাগজ রা ও । আছে High Court . এবং অন্যান্য মহাশকতিশালী তাদের কার ও কি এয়ারপোরট এর মত সংবেদনশীল স্থানে Demonstration এবং বিশৃংখলা করার জন্য কিছু করনীয় নাই !</t>
  </si>
  <si>
    <t>আমি মনে করি অপরাধ আর চুরির সবচেয়ে বড় আড়ৎ ছিল বিমানবন্দর গুলান। "ছিল" কিন্ত আপনারা আসার পর মে বি একটু কমেছে। কিপ গুয়িং ফরওয়ার্ড ব্রাদার ☺</t>
  </si>
  <si>
    <t>আমি মনে করি শাহজালাল ইয়ারপোট বিমান বন্দর জারা চুরি এবং পতারনা হয়রানী করে এবং অপরাধ মৃলক কাজ করে,, তাদের জন্য রেড এলাউ দেওয়া উচিত এই দরনের অপরাদের সাথে জডিত কেউ হলে ৫বছর জেল।ধন্যবাদ আমড পুলিশ</t>
  </si>
  <si>
    <t>আমি মোস্তাক ভাই কে চিনি। তার দক্ষতা ও কাজে কোন প্রতিদ্বন্দ্বী নেই। ইনশাল্লাহ তিনি ওর অভিভাবক কে ঠিকি খুজে বের করবেন।</t>
  </si>
  <si>
    <t>আমি সকল মুসলমানকে না ভাই ওই কতিপয় ব্যক্তি যে প্রকৃত মুসলিম না সেটা বলেছি। আশা করি আপনি বুঝতে পেরেছেন। ধন্যবাদ।</t>
  </si>
  <si>
    <t>আমি সত্যই জানতাম না যে মাত্র ২ জন Magistrate air port এ যাত্রী সেবায় নিওযিত ২ জন অফিসার যথেষ্ট নয়। salute to them... for their good work...</t>
  </si>
  <si>
    <t>আমি সম্মান জানাই</t>
  </si>
  <si>
    <t>আমি সাদাকে সাদা বলি, কালোকে কালো। একটা ভালো কাজের প্রশংসা করতে এতো ভাবনা চিন্তার কিছু নাই।</t>
  </si>
  <si>
    <t>আমি সুনে খুসি হলামযে নবর্ষপাল</t>
  </si>
  <si>
    <t>আমিও আজ অনেক খুসি এই জন্য, আমি শিয়ার করেছিলাম।ধন্যবাদ জাতির ভাই</t>
  </si>
  <si>
    <t>আমিও আপনার সাথে একমত বস।</t>
  </si>
  <si>
    <t>আমিও একমত</t>
  </si>
  <si>
    <t>আমিও তো ভাবলাম মারা গেসে :p ম্যাজিস্ট্রেটও দেখি মজা লয়। 😁😁</t>
  </si>
  <si>
    <t>আমিও পড়তেছি ভাই একটু রস করা আরকি।</t>
  </si>
  <si>
    <t>আমিও মুর্তি ভাংতে চাই</t>
  </si>
  <si>
    <t>আমিন</t>
  </si>
  <si>
    <t>আমীন "আমীন" "আমীন"</t>
  </si>
  <si>
    <t>আর ও ভাল কিছু দেখতে চাই।</t>
  </si>
  <si>
    <t>আরিফ ভাইকে হাজার ছালাম</t>
  </si>
  <si>
    <t>আরো আগে এলনা বড় ভাল হত</t>
  </si>
  <si>
    <t>আলহামদু লিল্লাহ্ । আজীবন কারাদণ্ড হলে আরও খশি হতাম । সেইসাথে চাবুক । ওনার অবৈধ সম্পদের হিসাব নেওয়া প্রায়োজন । এত punishment দেখেও এদের হুস হয় না । চামড়া কতো মোটা । ধন্যবাদ আপনাকে সন্মানিত ম্যজিষ্টেট সাহেব ।</t>
  </si>
  <si>
    <t>আলহামদুলিললাহ,ধনবাদ জানাই এই পুলিশ ভাইদের।আর অনন সব পুলিশ ভাইদের বলছি এদেরকে দেখে ভাল কাজ করা শিখুন।তাহলে জনগন আপনাদের ভয় পাবেনা,ভালোবাসবে।</t>
  </si>
  <si>
    <t>আলহামদুলিল্লা ঠিক কাজ করছো ভাই</t>
  </si>
  <si>
    <t>আলহামদুলিল্লাহ</t>
  </si>
  <si>
    <t>আলহামদুলিল্লাহ ভাল আছে</t>
  </si>
  <si>
    <t>আলহামদুলিল্লাহ শিশু টি তার পিতা, মাতা কে পেয়েছে ।সেই সাথে ধন্যবাদ বাংলাদেশের পুলিশ বাহিনী কে ।</t>
  </si>
  <si>
    <t>আলহামদুলিল্লাহ। আল্লাহ আপনাদের ভালো করবেন ভাইয়েরা।</t>
  </si>
  <si>
    <t>আলহামদুলিল্লাহ্ । যাক অবশেষে সুখবর । আল্লাহর রহমতে হারানো আদরের কলিজার টুকরো সন্তানকে মায়ের কোলে ফিরিয়ে দিয়েছে ।। ধন্যবাদ ফেইসবুক, ধন্যবাদ ইমরান ভাই, ধন্যবাদ আইন শৃঙ্খলা বাহিনীকে ।।</t>
  </si>
  <si>
    <t>আলহামদুলিল্লাহ্ দারুন....স্পিচলেস্</t>
  </si>
  <si>
    <t>আলহামদুলিল্লাহ্‌ মেহেদী এখন তার পরিবারে আছে।</t>
  </si>
  <si>
    <t>আলহামদুলিল্লাহ্! খুব ভাল কাজ। ধন্যবাদ সবাইকে।</t>
  </si>
  <si>
    <t>আলহামদুলিল্লাহ্..........</t>
  </si>
  <si>
    <t>আলহামদুলিল্লাহ্‌।। আল্লাহ হেফাজত কর</t>
  </si>
  <si>
    <t>আল্লাহ আপ নাদের মংগল ক রুন। আমীন।</t>
  </si>
  <si>
    <t>আল্লাহ আপনাদের সকল কাজের জন্য উত্তম প্রতিদান দান করুন।</t>
  </si>
  <si>
    <t>আল্লাহ আপনাদেরকে এভাবে উত্তম কাজ করার তৌফিক দিন, এবং জেনে রাখুন উত্তম কাজের বিনিময় আল্লাহ আরো উত্তম জিনিষ দ্বারাই দিয়ে থাকেন।</t>
  </si>
  <si>
    <t>আল্লাহ ইমরান ভাইকে ভাল রাখুন !</t>
  </si>
  <si>
    <t>আল্লাহ তুমি ইউসুপ ভাই কে সুস্হতা দান করো।তার পরিবার কে হেফাজত করো।এবং ভাই কে হায়াতে তাইয়েবা দান করুন</t>
  </si>
  <si>
    <t>আল্লাহ তুমি ইউসুপ ভাই,শরিফ ভাই সহ যারা মোবাইল কোট কে সাহায্য করেসে তাদের দিরঘো আয়ু কামনা করসি।</t>
  </si>
  <si>
    <t>আল্লাহ পাক যা কিছুই করেন,,,, অবস্বই তাদের ভালরই জন্য করে থাকেন,,,,</t>
  </si>
  <si>
    <t>আল্লাহ যেন উভয় কে হেদায়েত দান করেন ।</t>
  </si>
  <si>
    <t>আল্লাহ!!!!!! ভাই আপনার/আপনাদের জন্য অন্তরের গভীর থেকে শুধু দোয়াই বের হচ্ছে! আপনারা যার সন্তান, তারা না জানি আরো কত ভাল! মাশাল্লাহ।</t>
  </si>
  <si>
    <t>আল্লাহ্পাক</t>
  </si>
  <si>
    <t>আশা করছি নির্বাহী ম্যাজিস্ট্রেট মুহাম্মদ ইউসুফ সহ তাঁর টিম শুধু আমাদের বিমানবন্দর কেই শুধু জঞ্জাল মুক্ত করবেন না। পরবর্তীতে যেন তাদের এই পরিশ্রম কেউ নষ্ট না করতে পারে সেই জন্য বেশকিছু যোগ্য উত্তরশুরি তৈরী করে যাবেন।</t>
  </si>
  <si>
    <t>আশাকরি সকল সরকারি কর্মকর্তা কর্মচারী মফিজুল ইসলাম ভাইয়ের কাজ করে দেশ এগিয়ে নিয়ে যাবে ইন্ সা ' আল্লাহ</t>
  </si>
  <si>
    <t>আশায় থাকছি, চুন পুতির পর পর রাঘব বোয়াল রা অ ধরা পরবে...শুরু হোক। ধন্যবাদ।</t>
  </si>
  <si>
    <t>আস লে আমাদের সাদা কে সাদা বলার সাহস নাই কিন্তু আপনার আছে তাই ত আপনি amader lider...amader pokhe apni bholin amader moner kotha</t>
  </si>
  <si>
    <t>আসলে আপনাদের কি কলে যে ধন্যবাদ দিবো। আপনাদের উপস্থিতি প্রবাসিদের মনে কি পরিমানে সাহস বাড়ছে আপনারা ক্ল্পনাও করতে পারবেন না।</t>
  </si>
  <si>
    <t>আসলে দুনিয়াতে ভাল মাণুষ আছেবলে আজো দুনিয়াই আছে যার পমান এয়ারপোটের কয়েকজন সত magistrate দোয়াকরি তাদের জন্য আল্লাযেন তাদের ভাল রাখেন</t>
  </si>
  <si>
    <t>আসলেই আপনি মহান মানুষ।সকল জীবের প্রতি আপনারে ভালোবাসা রয়েছে। ধব্যয়</t>
  </si>
  <si>
    <t>আসামী কে চিণ্হিত করে দিলে ভালো হত না।</t>
  </si>
  <si>
    <t>আসুন সবাই এক হয়ে প্রতিবাদ করি.... মেজিস্টেট সাহেবদের তাদের কাজ করতে দিতে হবে, চোরদের বিমান বন্দর থেকে বিতারিত করতে হবে।</t>
  </si>
  <si>
    <t>আস্তে আস্তে একটি ভরসার জায়গা তৈরি হচ্ছে। স্যার এগিয়ে যান আপন মহিমায়।</t>
  </si>
  <si>
    <t>আস্তে আস্তে সবাই লাইনে আসবে।</t>
  </si>
  <si>
    <t>আহা শান্তির বাণী !</t>
  </si>
  <si>
    <t>আহারে এরা প্রবাসে কত কষ্ট করে দেশের অর্থনীতির চাকা সচল রাখে। এদের হাসিমুখই আমরা সব সময় দেখতে চাই।</t>
  </si>
  <si>
    <t>আহারে বেচারা কতই বা বয়স,এখনো কতদুর বাকি আর এরই মধ্যে চইলা গেলো।আফসুস বাকিটা জীবন চুরি চুট্টামি কইরা কাটাইতে পারলোনা।</t>
  </si>
  <si>
    <t>আহারে ব্যাটা আযমের সাথে শফিকের তুলনা।একজন রাজাকার একজন সাংবাদিক</t>
  </si>
  <si>
    <t>আহারে!!!!! আপনাদের জন্য একজন প্রতীভাবান চোর, তার সম্ভাবনাময় চুরির ক্যারিয়ার থেকে ছিটকে পড়ল। দেশ টা গোল্লাই গেল। হিঃ হিঃ হিঃ........... স্যালুট আপনাদের কে।</t>
  </si>
  <si>
    <t>আিমও িপয় বাংলােদশ আইিড়র কেমন কের েলখায় একমত ইমরান ভাই</t>
  </si>
  <si>
    <t>ইউসুপ ভাই,শরিফ ভাই সহ যারা কলা কৌশলি ছিলেন তাদের সকলের সুস্হতা কামনা করসি।এবং আত্বা থেকে দোআ করসি আল্লাহ পাক তাদের সবাই কে হায়াতে তাইয়্যেবা দান করুন।</t>
  </si>
  <si>
    <t>ইউসুফ স্যার আমি দেশ এ আসলে আপনাকে আর একবার সালাম করতে আসব</t>
  </si>
  <si>
    <t>ইউসুফ স্যার ইতিহাস হয়ে থাকবে অাপনার ভূমিকা ~ জাজাকাল্লাহ ~♥</t>
  </si>
  <si>
    <t>ইচ্ছে করছে আপনাদের মতো অফিসারদের প্রতিদিন ভালো কাজের জন্য পুরস্কৃত করি কিন্তু সাধ্য নেই। সরকার বাহাদুরের নিকট আবেদন দূর্নীতিবাজ আর ঘোষখোরদের নিকট থেকে অবৈধ টাকা উদ্ধার করে সৎ অফিসারদের পেছনে ব্যায় করা হোক।</t>
  </si>
  <si>
    <t>ইদানীং আপনাকে ভালো লাগতে শুরু করেছে মন,কিন্তু আপনার আদর্স টা আপনার সহিত জানার বড় ইচ্ছা😊. যদি সুযোগ হয় দেখা করার, কথা বলার,আমি আসব।</t>
  </si>
  <si>
    <t>ইনশা আল্লাহ,,,,আপনাদের দেখানো সঠিক পথে সবাই হাটবে আস্তে আস্তে,,,,,আমরা ও আছি আপনাদের পাশে,,,,</t>
  </si>
  <si>
    <t>ইন্নানিল্লাহ পড়তে ধরছিলাম শেষ পর্যন্ত পড়ে আলহামদুলিল্লাহ পড়লাম।</t>
  </si>
  <si>
    <t>ইন্নালিল্লাহ.................. আহারে একটা ভা........ . . . . ওও শালার ব্যটা চোর!! মাশাল্লাহ.. মাশাল্লাহ</t>
  </si>
  <si>
    <t>ইন্নালিল্লাহি অইন্নালিল্লাহে রাজিউন....... ৭ বছর হলে ভাল হতো। কমপক্ষে দুই বছর। .... তাও নাই মামার চেয়ে কানা মামা ভাল</t>
  </si>
  <si>
    <t>ইমরান অনেক দিন পরে ভালো একটা কথা বলছিস</t>
  </si>
  <si>
    <t>ইমরান এইচ সরকার আজকাল দেশের ব্যপারেও ভাবতে শুরু করেছে বলে মনে হয়। ভালো ভালো। অনেক অবস্র মনে হচ্ছে।</t>
  </si>
  <si>
    <t>ইমরান এইচ সরকার এর ঊন্নতি হইছে দেখতাছি।যাক দেরিতে হলেও বোধোদয় হইছে ।সরকারের দালালি থেকে সরে এসে হক কথা বলার জন্য থেংকু।</t>
  </si>
  <si>
    <t>ইমরান কে ধন্যবাদ</t>
  </si>
  <si>
    <t>ইমরান তুমি জীবনে এই প্রথম একটা ভাল ছবি পোষ্ট করেছো তাই তোমাকে ধন্যবাদ</t>
  </si>
  <si>
    <t>ইমরান ভাই অনেক দিন পর হলে স্ববোধ উদয় হল। ধন্যবাদ।</t>
  </si>
  <si>
    <t>ইমরান ভাই আছে বলে আমরা আজ বাংলাদেশে শাস্তিতে জীবন যাপন করছি :)</t>
  </si>
  <si>
    <t>ইমরান ভাই আজকে তোমাকে বাংগালি মনে হইছে</t>
  </si>
  <si>
    <t>ইমরান ভাই আপনাকে সামনে থেকে দেখিনি তবে দূর থেকে দেখে শিখেছি প্রতিকুলতার মাঝে দাড়িয়ে কি ভাবে যুদ্ধে বিজয়ী হতে হয় ! আল্লাহ আপনাকে নেক হায়াত দান করুক আমিন-</t>
  </si>
  <si>
    <t>ইমরান ভাই আপনার কথায় আমি একমত</t>
  </si>
  <si>
    <t>ইমরান ভাই আপনার কথায় সম্মতি দিলাম।। আমার বিবেচনায় এদেশের কয়েকটা বিপদজনক শ্রেণির কথা বলি- ১. হুজুর শ্রেণী, ২. নাস্তিক শ্রেণী, ৩. নারীবাদী, ৪. রাজনৈতিক নেতা, ৫. পুলিশ।।</t>
  </si>
  <si>
    <t>ইমরান ভাই আপনার মত ছেলে প্রতিটা ঘরে প্রতিটা সমাঝে থাকলে তাহলে সমাজের এত খারাপ কাজ হত না</t>
  </si>
  <si>
    <t>ইমরান ভাই আপনি কি রাজনীতি বিরোধী দল হয়ার চেষ্টা করছেন ? অপোরাধি যেই হবে তাকেই শাস্তি পেতে হবে ।</t>
  </si>
  <si>
    <t>ইমরান ভাই আপনি যতদিন বেচে থাকবেন অন্যায়ের প্রতিবাদ করবেন</t>
  </si>
  <si>
    <t>ইমরান ভাই আপনে আললাহ হাজার বছর বাছিয়ে রাকুক</t>
  </si>
  <si>
    <t>ইমরান ভাই আপনের মত যদি সবাই চিন্তা করত তাইলে অবশ্যই এর প্রতিবাদ হত</t>
  </si>
  <si>
    <t>ইমরান ভাই আমিও আপনা সাথে এক মত</t>
  </si>
  <si>
    <t>ইমরান ভাই ইদানিং আপনার কিছু কথা ভালো লাগে তবে আজকে যে কথাta লিখেছেন তার jonno সরকার আপনাকে নিয়ে কি ভাবছে তা আমরা পরে বুঝতে পারবো যেমন একজন বলেছেন রেল gari ulto পথে চলছে।আজকে লেখাtar jonno আপনাকে আলাদা somman করবো।</t>
  </si>
  <si>
    <t>ইমরান ভাই এক দিন কোটি কোটি মানুষের ভালবাসায় আপনি মুদেধা হবেন মানুষ বুঝতে শিখেছে</t>
  </si>
  <si>
    <t>ইমরান ভাই এত উচিত কথা বলেন কেন</t>
  </si>
  <si>
    <t>ইমরান ভাই কারো বয়স নিয়ে কথা নয় ।অপরাধ 30/100 একই অপরাধ বিচার চাই সব অপরাধ এর বিচার চাঁই</t>
  </si>
  <si>
    <t>ইমরান ভাই দন্য বাদ,</t>
  </si>
  <si>
    <t>ইমরান ভাই, আমরা আছি আপনার সাথে,,</t>
  </si>
  <si>
    <t>ইমরান ভাইই আপনি যদি অই নাস্তিক গুলার লগ ছেড়ে এইভাবে মানুষের পাশে দারান তাহলে আপনাকে মানুষরা অনেক ভালবাসবে।এটা আমার মনের কথা বললাম।</t>
  </si>
  <si>
    <t>ইমরান ভাইকে ধন্যবাদ দেয়া ছাড়া আমার কোন কমেন্ট নাই।</t>
  </si>
  <si>
    <t>ইমরান ভাইয়ের শুভ বুদ্বির উদয় হয়েছে!</t>
  </si>
  <si>
    <t>ইমরান ভাইয়ের সাথে আমি এক মত।আমি জানি ইমরান ভাই কারো খারাপ চায় না</t>
  </si>
  <si>
    <t>ইমরান সরকার মিথ্যাবাদী, ক্ষমা চাইতে হবে : জয় হাঁ হাঁ হাঁ</t>
  </si>
  <si>
    <t>ইমরান সাহেব ইসলামের উপর একের পর এক আঘাত হচ্ছে। আপনি নীরব কেনো? গার্মেন্টস শ্রমিকদের সর্ব নিন্ম মুজুরি নির্ধারিত আছে। অথচ একজন ইমাম সাহেবর বেতন নির্ধারিত নাই। গ্রামে দশ / বিশ টাকা করে তুলে তারপর ইমামের বেতন দিতে হয়। আশা করি ইমামদের সরকারি করন করা এবং সরকারি ভাবে বেতন ভাতার জন্য গণজাগরণ মঞ্চ থেকে দাবী উত্থাপন করবেন।</t>
  </si>
  <si>
    <t>ইমরান সাহেব ভাল লাগল তাই লাইক দিলাম ॥</t>
  </si>
  <si>
    <t>ইমারন ভাই সাথে আছি।</t>
  </si>
  <si>
    <t>ইয়তো ভাইসাব আপনে পুরি সাচ বাত বোলদিক আকেলিহি:)</t>
  </si>
  <si>
    <t>ইয়েচ</t>
  </si>
  <si>
    <t>ইশ্বর তাদের বিচার করিবে।যাহারা এই কাজ করেছে।</t>
  </si>
  <si>
    <t>ইস ! পুলিশ যদি এমন হত</t>
  </si>
  <si>
    <t>ইসলাম ধর্ম আল্মাহর মনোনিত ধর্ম</t>
  </si>
  <si>
    <t>ইসলাম শান্তির ধর্ম।কোনো হিন্দু মহা নবীকে শ্রদ্ধা করুক বা না করুক আমি করি।আমি উনাকে একজন আর্দশ মানুষ হিসেবে মনে করি।উনার আর্দশকে দয়া করে অমান্য করবেন না।মানুষকে ভালবাসতে ও শ্রদ্ধা করতে শিখুন।নাহলে আপনারা ইসলামের গায়ে মিথ্যা কলঙ্ক লাগাবেন।ইসলাম যে শান্তির ধর্ম মানুষ তা ভুলে যাবে।আশা করা এটা হতে দেবেন না।</t>
  </si>
  <si>
    <t>ইসলামই হ‌চ্চে একমাত্র পরধর্ম স‌হিষ্ণু ! ভারত একটানা অাটশত বছর মুসলমানরা শাষণ ক‌রে‌ছে , য‌দি তারা পরধর্ম স‌হিষ্ণু না হত , তাহ‌লে ভার‌তে অন্য ধ‌র্মে একটা কিট ও পাওয়া যেত না ? ইসলাম কে ধ্বংশ কর‌তে বিধ‌র্মি‌দের চিনতা চেতনা মুসলমানরা ধারন কর‌লে মাএ বিশ বছ‌রে বি‌শ্বে দিতীয় কোন ধর্ম খু‌জে পাওয়া যা‌বে না না না ?</t>
  </si>
  <si>
    <t>ঈ ঈ ঈ ঈ... হেডলাইন দেখে আমি ভেবেছিলাম সে মারা গেছে। হাহাহাহ</t>
  </si>
  <si>
    <t>ঈদের নতুন জামাকাপড় পড়ে, ঈদের সেলামি হাতে, হাসি মুখে ওরা সবাই একসাথে ....(y) (y) (y)</t>
  </si>
  <si>
    <t>উচিত কথা বললেই BNP-জামায়াত!</t>
  </si>
  <si>
    <t>উচিৎ কথা বলার জন্য ধন্যাবাদ</t>
  </si>
  <si>
    <t>উত্তম বিচার ।</t>
  </si>
  <si>
    <t>উনার রুম Change হইসে।</t>
  </si>
  <si>
    <t>উনি কাঁদছেনন না কাঁদছে বাংলাদেশ,প্রত্যেকটা সেক্টরে আপনাদের মত ম্যাজিস্ট্রেট এর আশায়।keep it up.</t>
  </si>
  <si>
    <t>উনি তো সব পেলো,,,,,,তা পাওনা তো ধন্যবাদ ছাড়া কিছুই দিতে পারমুনা তাই ধন্যবাদ টুকুই গ্রহন করোন</t>
  </si>
  <si>
    <t>উনি ভালো কাজ করছে একটা কেনো আপনারা ফালতু কমেন্টস করছেন, আসুন হেল্প করি বাচ্চাটাকে তার মা বাবার কাছে ফিরে যেতে।</t>
  </si>
  <si>
    <t>উনি যুদ্ধাপরাধী নন, তাই তাঁকে বয়স বিবেচনায় অনতিবিলমে মুক্তি দিন । নুরুল ইসলাম, মুক্তিযোদধা ।</t>
  </si>
  <si>
    <t>উপরে জবাব দিয়েছি।</t>
  </si>
  <si>
    <t>এ গুলো এই ভাল মানুষ টার আবদান ওনারা পারবে আমাদের কে দেশকে পালটে দিতে</t>
  </si>
  <si>
    <t>এ ব্যপারে আমিও একমত</t>
  </si>
  <si>
    <t>এ রকম 2/1 টা ভাল কথা মাঝে মাঝে লিখবেন!!</t>
  </si>
  <si>
    <t>এ সব অফিসার দের কে জাতীয় পুরস্কার দেওয়া উচিত.বাংলাদেশ বিমান বন্দর হল আমার দেখা যতগুলো বিমানবন্দরের মাঝে সব আযাব দেওয়া বিমানবন্দর .</t>
  </si>
  <si>
    <t>এই অফিসার টা কে খুব কাছে থেকে সকাল বিকাল দেখি। অসম্ভব একজন ভাল আর সৎ মানুষ। বিমানের এই রকম কয়েকজন বাঘ থাকলে, আজ বিমান দুনিয়ার সেরা এয়ারলাইন্স হত।</t>
  </si>
  <si>
    <t>এই অসৎ লোক গুলো অনেক প্রবাসীর স্বপ্ন নস্যাৎ করে। কঠোর ব্যবস্থা নেওয়ায় ধন্যবাদ magistrate.</t>
  </si>
  <si>
    <t>এই একক্টি কতা আপনার সাথে একমত না হয়ে পারলাম না ভাই</t>
  </si>
  <si>
    <t>এই কথার মত যদি আমাদের সবার মন সৃষ্টি করা হয় তবে সর্বদা শান্তি থাকত।</t>
  </si>
  <si>
    <t>এই কাজের জন্য, ধন্যবাদ দিতেই হয়, পুলিশ বাহিণীকে।</t>
  </si>
  <si>
    <t>এই গাড়ি মানুষের পক্ষের গাড়ি অন্যায়ের বিপক্ষের গাড়ি আজ আপনার কাল অন্যের ভাললাগবে জার জেভাবে সুবিধা আরকি । আসুন সুবিধা ভুলে ন্যায়ের পক্ষে অন্যায়ের বিরুদ্ধে দাড়াই । ধন্যবাদ</t>
  </si>
  <si>
    <t>এই চিএটাই রিয়েল এবং গৌরবের, বারবার এটাই দেখতে চাই, সফল হবার জন্য শুভেচ্ছা</t>
  </si>
  <si>
    <t>এই ছবি টা দিলাম ,দেখি " মগজ ধোলাই করা " মোসলমানদের রাগ কতো বারে ! হা হা হা</t>
  </si>
  <si>
    <t>এই ছেলেকেটিকে স্যালুট...আর তোর মত চামচা রে হাতের কাছে পাইলে...</t>
  </si>
  <si>
    <t>এই দেশ আমার দেশ❓</t>
  </si>
  <si>
    <t>এই ধরনের ৩য় শ্রেনীর এয়ারলাইন্স গুলোকে আরো কঠিন সাজা দেয়া উচিত । এরা প্রথম থেকেই এদেশের সরল সহজ মানুষ কে ইচ্ছে মতো হয়রানি করে আসছে। ম্যাজিস্ট্রেট সাহেবকে অনেক ধন্যবাদ।</t>
  </si>
  <si>
    <t>এই ধরনের লোকজন বিমান বন্দরকে তাদের বাপ-দাদার সম্পত্তি মনে করেন আর অন্যায় করতে থাকেন। শক্ত হাতে এদেরকে দমন করতে হবে। দেশের কোটি কোটি জনসাধারন আপনাদের সাথে আছে। আল্লাহর সাহায্যও ন্য্যয়ের সাথেই থাকে। আপনারা নির্ভয়ে এগিয়ে যান। ইন শা আল্লাহ জয় আপনাদের সুনিশ্চিত।</t>
  </si>
  <si>
    <t>এই ধরনের শাস্তি পেলে বিমান বন্দরের শৃঙ্খলা ফীরে আসবে।</t>
  </si>
  <si>
    <t>এই না হইলে বিচারক.....</t>
  </si>
  <si>
    <t>এই নিউজ গুলো বেশী বেশী শেয়ার করে সবাই কে জানালে অনেক মানুষ উপকার পাবে ঠিক জায়গায় বিচার দিতে পারবে</t>
  </si>
  <si>
    <t>এই পুলিশ অনেক বর অপিছার হক</t>
  </si>
  <si>
    <t>এই পুলিশ ভাইকে কোটি সালাম।</t>
  </si>
  <si>
    <t>এই পুলিশ ভাইদেরকে সামনে গিয়ে অন্তত মৌখিক ভাবে ধন্যবাদ দেয়া উচিত ছিল অনেক অনেক মোবারক বাদ।</t>
  </si>
  <si>
    <t>এই পেইজটাতে আসলেই আমি আনন্দে কেদে ফেলি। কে বলে আমার বাংলাদেশে ভালো কিছু হচ্ছে নাহ। স্যালুট স্যার। আপনাদের উত্তরসুরিরাও যেন আপনাদের মত করে দমিয়ে যেতে পারে সব অন্যায়! আল্লাহ আপনাদের ভাল করুক। আমিন।</t>
  </si>
  <si>
    <t>এই পেজে আসলে আমার মন ভাল হঅঅইয়া যায় :)</t>
  </si>
  <si>
    <t>এই প্রথম আপনার একটা স্ট্যাটাস আমার ভালো লাগছে । বায়বীয় অবিযোগ</t>
  </si>
  <si>
    <t>এই প্রথম আপনার কোন স্টাটাস আমার এত ভাল লাগল</t>
  </si>
  <si>
    <t>এই প্রথম আপনার সাথে একমএ আমি!</t>
  </si>
  <si>
    <t>এই প্রথম ইমরানের পোস্টে লাইক কমেন্টস সহ ধন্যবাদ দিলাম..</t>
  </si>
  <si>
    <t>এই প্রথম একটা ভালো কাজ করছে</t>
  </si>
  <si>
    <t>এই প্রথম একটা ভালো পোস্ট দিলেন। অাল্লাহ হেদায়াত দান করুক,অামিন</t>
  </si>
  <si>
    <t>এই প্রথম বিমান সিকিউরিটির ঐকটা ভাল কাজ দেকলাম এই জ্যনো বিমান সিউরিটি সুপারভাইজার আবু সাইদ। স্যালুট জানাই।সাথে আপনে কেও</t>
  </si>
  <si>
    <t>এই ভয়টায় প্রথম থেকেই আমার মধ্যে ছিল। ম্যাজিস্ট্রেট রা যেভাবে তাদের ভাল কাজের মাধ্যমে কতপিয় খারাপ লোকের কুকর্ম এর পথে বাধা হয়ে দাড়াইতেছে তাতে আমি প্রায় ভাবি এই কীটগুলা কখন কি অঘটন ঘটাইয়া বসে। ম্যাজিস্ট্রেটদের বলব আমরা আপনাদের সাথে আছি, আশা করি আপানারা বিমানবন্দরে সকল অনৈতিক কর্মকান্ড রুখতে সফল হবেন, ইনশাল্লাহ।</t>
  </si>
  <si>
    <t>এই যে ভাই,এই যে আপু, মুসলমান হিসাবে উক্ত পেইজটি ☞ ☞ ইতিহাসের স্বাক্ষী ☞ ☞ ইতিহাসের স্বাক্ষী পরিদর্শন /পর্যালোচনা করার পর যদি আপনার বিবেক স্বাক্ষ দেয়,তাহলে আপনার মুল্যবান সহযোগিতা প্রধান করে, দেশ ও মুসলিম জাতিসত্তার পক্ষে লেখালেখি করার ও প্রচারপ্রসার করার সুযোগ করে দিন"</t>
  </si>
  <si>
    <t>এই যে ভাই,মুসলমান হিসাবে স্বাধীনভাবে উক্ত Pageটি ☞ ☞ ইতিহাসের স্বাক্ষী ইতিহাসের স্বাক্ষী পরিদর্শন করুন,পরিদর্শন করে আপনার #বিবেক যদি স্বাক্ষী দেয়,তাহল Like/comment করে সহযোগী বন্ধু হিসাবে পাশে থাকুন,,""#দ্বীন-ইসলাম জিন্দাবাদ.......</t>
  </si>
  <si>
    <t>এই রকম একটি দেশের জন্যে বঙ্গবন্ধুর ডাকে যুদ্ধ করে দেশ স্বাধীন করেছি। সেই দেশপ্রেমিক ম্যাজিষ্টেট কে আমি মুক্তিযোদ্ধা স্যালুট জানাই। আল্লাহ তাকে দীর্ঘ জীবন ও সুস্থতা দান করুন, আমিন।</t>
  </si>
  <si>
    <t>এই রকম ব্যবস্হা চট্টগ্রামেও চালু হোক</t>
  </si>
  <si>
    <t>এই রকম যদি আগে থেকে হতো তাহলে, এয়ারলাইনস গুলোর স্টাফরা অনেক সোজা হয়ে যেতো,এরসাথে আমাদের এদেশীয় অনেক দালালরা জড়িত তাদের ও সাজা হওয়া উচিৎ।</t>
  </si>
  <si>
    <t>এই সুসংবাদের বদৌলতে সাময়িক বিচ্ছেদ মেনে নিলাম! :D</t>
  </si>
  <si>
    <t>এই হলো নববর্ষ।</t>
  </si>
  <si>
    <t>এই হারে শাস্তির সম্মুখীন হতে থাকলে ভবিষ্যতে কি আবার ঢাকা এয়ারপোর্ট বয়কট করার কোন সম্ভাবনা/সুযোগ আছে নাকি? :/ :/ ব্যাপার নাহ, ক্যারি অন ! (y)</t>
  </si>
  <si>
    <t>এই হাসি নিয়ে যেন ফিরতে পারে। ওদের জন্য শুভকামনা আর আপনাদের ধন্যবাদ।</t>
  </si>
  <si>
    <t>এইগুলারে লুব্রিকেটরসহই সাকা চৌধুরীর সেলে পাঠায়ে দেয়া উচিত ছিলো। ফাসির পরে এই প্রথমবারের মতো সাকারে মিস করতেছি ... হা হা হা</t>
  </si>
  <si>
    <t>এইচএম ইমরানের সাথে আমিও একমত তবে সব সময় এরকম সত্যের পথে থাকলে আপনার প্রতি মানুষেরর শ্রদ্বা বাড়বে</t>
  </si>
  <si>
    <t>এইধরনের পোষ্টকে শেয়ার করাই সামাজিকও নৌতিক দায়িত্ব মনে করি</t>
  </si>
  <si>
    <t>এইবার কোনদিকে যাইবা</t>
  </si>
  <si>
    <t>এইবার তাইলে ঘড়ি আর টিভি টা চেঞ্চ হইছে স্যার,</t>
  </si>
  <si>
    <t>এইভাবে আপনার action চালিয়ে জান। প্রবাসীরা আপনার সাথে আছি ধন্যবাদ</t>
  </si>
  <si>
    <t>এইভাবে কাজ করে গেলে দেশ ঠিক হতে হবেই। শুরুটা নাহয় আপনিই করলেন</t>
  </si>
  <si>
    <t>এইভাবে যদি বাংলাদেশ পুলিশ সবসময় মানুষের পাশে থাকত তাহলে সত্যিই সোনার বাংলাকে আমরা খুঁজে পেতাম।</t>
  </si>
  <si>
    <t>এইসব বড় বড় চোরদের আন্দোলনকে পাত্তা দিবেননা, বিশ্বাস করেন যাদের কারনে দেশের এই অর্থনিতি চাকা ঘুরছে সেই প্রবাসীরা আপনার সাথে আছে.</t>
  </si>
  <si>
    <t>এক কথায় বলব এগিয়ে যান , চোরেরা যত বড়ই হোক পতন তাদের হবেই হবে</t>
  </si>
  <si>
    <t>এক মত</t>
  </si>
  <si>
    <t>এক মত মামুন ভাই</t>
  </si>
  <si>
    <t>এক মা-র সব সন্তান এক রকম হয় না। তেমনি ভাল এবং মন্দ দুইটাই থাকবে। কয়েক জন মন্দের কারণে আমাদের কে সব সময় অস্থির থাকতে হয়। তারপর পিছনে যাবনা বাঁচার মত বাঁচব। যদি মরতে হয় অণ্যায় এর বিরুদ্ধে লড়াই করে মরব। আমাদের প্রথম কাজ রাজাকারদের বিচার চাই।পরে আমরা প্রতিটা অন্যায় এর বিরুদ্ধে লড়ব। তার পর ও যদি আমার মত একটা মানুষের প্রাণ যায় যাক। আমাদের দেশকে আফগান আর পাকিস্তানের মত হতে দিব না। আমি একটা প্রতিষ্ঠানে কাজ করতাম ঐ প্রতিষ্ঠানে একজন জন জামাত শিবির কর্মী আছে। যার নামে অস্র, দোকানলুট সহ আরো একটি মামলা আছে। মোট তিনটি মামলা আছে। তার চাচা দুইজন ইবনে - সিনা তে আছে জামাত কর্মী, আরেক চাচা আমেরিকা আছেন, জামাত শিবির কে আর্থিক ভাবে সাহায্য করে থাকেন। জটিল তিনটি মামলার আসামী হয়ে ও এমন একটি নামকরা প্রতিষ্ঠানে কাজ করছে পারছে কারণ তার ভাই ঐ প্রতিষ্ঠানের চেয়ারম্যান এর পি এস।</t>
  </si>
  <si>
    <t>এককথায় অসাধারণ লেখনীতে প্রকাশ করেছেন, ভাই, ঠিক এয়ারপোর্ট ম্যাজিস্ট্রেটদের কর্মগুলোর মতই অসাধারণ... ওদেরকে আরো কাঁদতে দেয়া হোক....</t>
  </si>
  <si>
    <t>একজন মানুষ কিভাবে বলতে পারে, দেশে এতো খুন ধর্ষন হচ্ছে। অপরাধ করছে। তার মানে আগে ওইগুলা ধরেন পরে আমাদের।। লজ্জা করা উচিত মানুষের এসব নোংরা কথার। প্রথমেই সরকারের দোষ ধরেন। সবাই অপরাধ কে প্রতিবাদ দেশটাতো সকলের। অন্যায়ের বিরদ্ধে রুখে দারান দর্সক হিসাবে ভির না করে</t>
  </si>
  <si>
    <t>একটা রিকুয়েস্ট :'( নেক্সট টাইমে চোর ধরলে ব্যাকগ্রাউন্ডে প্লিজ ঐ টিভি আর ঘড়িটা রাখবেন :'( তাছাড়া বস বস ফিল আসে না :'(</t>
  </si>
  <si>
    <t>একটা সময় এসব অনিয়ম অার দূর্নীতির প্রতিকার চাইবার কোন সুযোগ ছিলনা, অাপনারা এসেছেন, অামরা অাশায় বুক বাঁধলাম। অনেক কৃতজ্ঞতা প্রকাশ করছি।</t>
  </si>
  <si>
    <t>একটা সময় বিদেশ থেকে দেশে যাওয়ার সময় খুব চিন্তায় থাকতাম নাজানি কোন ধরনের হয়রানির স্বীকার হতে হয়, কার পাল্লায় পড়ে কি জানি খোয়াতে! আর এখন নিজে তো চিন্তা করিই না বরং অন্য যারা কমজানা প্রবাসী ভাইয়েরা আছে তাদেরও উৎসাহ দেই এই বলে যে "এখন আর কোনো হয়রানির ভয় নাই, আমাদের শ্রদ্ধেয় ম্যাজিস্ট্রেট স্যাররা আছেন! যেকোনো সমস্যার তাৎক্ষণিক সমাধান ইন শা আল্লাহ্‌ " আশা করি এই ধারা অব্যাহত থাকবে! আপনাদের দেখে অন্যদেরও চোঁখ কান খুলবে! তারাও শুধু নিজেদের পকেট ভরার চিন্তা না করে জনগণের নিরাপত্তার কথা ভাববে!! স্যালুট টু এভরিওয়ান (Y)</t>
  </si>
  <si>
    <t>একদম</t>
  </si>
  <si>
    <t>একদম ঠিক বলেছেন তয় গলাটা আর একটু টেনে ধরুন।।।</t>
  </si>
  <si>
    <t>একদম দারুন হইছে</t>
  </si>
  <si>
    <t>একদম রাইট কথা ভাই</t>
  </si>
  <si>
    <t>একদম সঠিক কথা ইমরান ভাই।</t>
  </si>
  <si>
    <t>একদম সত্য কথা বলেছেন</t>
  </si>
  <si>
    <t>একদম সত্যকথা</t>
  </si>
  <si>
    <t>একদ্ম ঠিক</t>
  </si>
  <si>
    <t>একবার গুরে আসুন আমার এই পেইজে ভালো না লাগলে LIKE ফেরত https://m.facebook.com/profile.php?id=344230675763613</t>
  </si>
  <si>
    <t>একমত</t>
  </si>
  <si>
    <t>একমত আমি</t>
  </si>
  <si>
    <t>একমত পোষন করছি ইমরান ভাই।</t>
  </si>
  <si>
    <t>একমত!</t>
  </si>
  <si>
    <t>একমত.......</t>
  </si>
  <si>
    <t>একমত।</t>
  </si>
  <si>
    <t>একমাত্র ইসলামই দূর করতে পারে বাংলাদেশের এই সমস্যা। আর কিছু নয়</t>
  </si>
  <si>
    <t>একসময় তো অাওয়ামী লিগের দালালি করতেন,এখন অাবার অবস্থান পাল্টাইলেন ক্যান?প্রয়োজন শেষ বিধায়ই তো সরকার অাপনাকে ছুড়ে ফেলে দিয়েছে,নাকি?</t>
  </si>
  <si>
    <t>একা আপনার পক্ষে এ পশু গুলোকে সম্বপর হবে মনে হয় না। তবে আপনার বিভিন্ন পদক্ষেপ এর জন্য আপনি ধন্যবাদ পাওয়ার যোগ্য ।দয়া করে একটু ত্যাগ স্বীকার করে এয়ার পোট এ যাএী হয়রানি বনদ করেন আপনি পারবেন শাস্তি সহ যথাযত ব্যাস্তা নিতেন। আপনাকে অশেষ ধন্যবাদ</t>
  </si>
  <si>
    <t>একেই বলে ন্যায়ের পথের সৈনিক,,,, go ahead</t>
  </si>
  <si>
    <t>একেই বলে পুলিশ</t>
  </si>
  <si>
    <t>একেবারে নাড়িয়ে দিয়েচে গো! \m/ \m/</t>
  </si>
  <si>
    <t>একের পর এক সত্য যেভাবে সবার চোখের সামনে নিয়ে আসতেছেন! নিজেদের দিকেও একটু খেয়াল রেখেন আপনারা। আপনাদের জন্যি এখন যাত্রীরা নিজেদের ন্যায্য অধিকার পাচ্ছে। হ্যাটস অফ টু ইয়ু Magistrates, All Airports of Bangladesh</t>
  </si>
  <si>
    <t>এখনো ভাল মানের পুলিশ আছে ধন্যবাদ ভাই,</t>
  </si>
  <si>
    <t>এখান থেকেই দিন বদলের শুরু ,bravo</t>
  </si>
  <si>
    <t>এখানে পুলিশ নি:সারথ ভাবেই কাজ করেছে।</t>
  </si>
  <si>
    <t>এগিয়ে চলুন বীর দর্পে।</t>
  </si>
  <si>
    <t>এগিয়ে যাও বাংলাদেশ পুলিশ।</t>
  </si>
  <si>
    <t>এগিয়ে যান। আপনাদের দিকেই তাকিয়ে বাংলাদেশ।</t>
  </si>
  <si>
    <t>এগুলো আমার মনে হয় ভাঙ্গা হয়নি মাথা জোড়া দেওয়ার আগের পিক</t>
  </si>
  <si>
    <t>এটা ১০০% সত্যি কথা,</t>
  </si>
  <si>
    <t>এটা ইসলাম ধর্মের শিক্ষা আমাদের প্রিয় নবী হযরত মোঃ সাঃ আমাদের এশিক্ষাই দিয়েছেন।</t>
  </si>
  <si>
    <t>এটা কান্না নয়, এটা আমাদের মতো সাধারণ মানুষের আপনাদের জন্য ভালবাসা</t>
  </si>
  <si>
    <t>এটা কি হল ভাই এরা কি সবাই সাংবাদিক শহিদের প্রতি এই আচরণ তোমাদের কাজ থেকে কিছু শিখার আছে</t>
  </si>
  <si>
    <t>এটা কুন বেপার না কারন আপনি অ ত মানুষ।</t>
  </si>
  <si>
    <t>এটা কেবলমাত্র এবং শুধুই কেবলমাত্র অল এয়ারপোর্টস ম্যাজিস্ট্রেট এর কল্যানে সম্ভব হয়েছে।</t>
  </si>
  <si>
    <t>এটা কোনো হিংসামূলক কথা নয় উজ্জল। এটা বাস্তব কথা। আর বাস্তবতাকে সবার সামনে তুলে ধরতে এক পা ও পিছ হবনা।</t>
  </si>
  <si>
    <t>এটা চলমান থাকুক, আমরা তাই চাই।</t>
  </si>
  <si>
    <t>এটা ঠিক কাজ করছে</t>
  </si>
  <si>
    <t>এটা ঠিক পুলিশ একটা ভাল কাজ করেছে তবে হাজারো ভাল কাজ না করে বেরায় যেমন নোংরামি করলো নারসদের সাথে তারপরও বলা যায় না পুলিশরা এতটুকু ভাল ওকে ভাইয়া।</t>
  </si>
  <si>
    <t>এটা ভালো করেছে, এসব ময়লা আবজনা রাখতে নাই</t>
  </si>
  <si>
    <t>এটা ভালো কাজ</t>
  </si>
  <si>
    <t>এটা সনাতন ধর্ম। তাই মানুষ কিছু বলে না ।</t>
  </si>
  <si>
    <t>এটা সাধারন কান্না নয়..অনেকখানি আশীর্বাদ মাখা কান্না.. ভাল থাকবেন স্যার</t>
  </si>
  <si>
    <t>এত কিছুর পরও এই ক্রিমিনাল কিভাবে বিমানবন্দরে কিভাবে থাকে। এই পেইজে পররাষ্ট্র প্রতিমন্ত্রী আছেন। তার দৃষ্টি আকর্ষণ করছি।</t>
  </si>
  <si>
    <t>এত খারাপের মাঝেও ভাল কাজ গুলো করে যাছেন স্যালুট।</t>
  </si>
  <si>
    <t>এত দিন কোথায় ছিলিরে কালিয়া?</t>
  </si>
  <si>
    <t>এত দিন পর আমার কাছে মনে হলো আপনার জ্ঞান হইছে !</t>
  </si>
  <si>
    <t>এত দিন পর একটা পোষ্ট দেখে অনেক ভাল লাগজতেছে।</t>
  </si>
  <si>
    <t>এত দিন পর শুভবুদ্ধির উদয় হওয়ার জন্ন ধন্নবাদ,,,,। আসা করি এ ধারা অব্বাহত থাকবে,,,।</t>
  </si>
  <si>
    <t>এত দিনে আপনার কিছু ভাল পোষ্ট দেখছি</t>
  </si>
  <si>
    <t>এত দিনে ভাই কাজের মতো কাজ করেছেন।।।। কারন সমস্ত নাটের গুরু ইনি ই।।। হট্টগোল করছে তারাই যারা ফেঁসে যাওয়ার ভয়ে আছে।।।। ভাই সাথে আছি।। আল্লহের কসম সাথে আছি ভাই</t>
  </si>
  <si>
    <t>এত দিনে ভাই কাজের মতো কাজ করেছেন।।।। কারন সমস্ত নাটের গুরু ইনি ই।।। হট্টগোল করছে তারাই যারা ফেঁসে যাওয়ার ভয়ে আছে।।।। ভাই সাথে আছি।। আল্লহের কসম সাথে আছি ভাই।।।।।।।</t>
  </si>
  <si>
    <t>এত দূর্নীতি উনি একলা সাম্লাইতেছেন এটাই আমাদের জন্য অনেক কিছু</t>
  </si>
  <si>
    <t>এত ভালবাসা কোথায় রাখিস ভাই।</t>
  </si>
  <si>
    <t>এত ভালো ভালো পোস্ট দেখলে খুবই ভালো লাগে, এমন করে যদি আমাদের দেশের সকল অন্যায়ের প্রতিকার পাওয়া যেত।</t>
  </si>
  <si>
    <t>এতদিন জানতাম ঝিকে মেরে বৌকে শেখানো, বৌতো কিছুই শিখে নাই দেখা যায়। স্যারদ্বয় সমীপে, আপনারা আমাদের আশার বাতিঘর। আপনারা নিজেও জানেন না কত শত যুবক যুবতীর অন্তর আলোকিত করছেন আপনারা। বাংলাদেশে অনুসরনীয় কেউ থাকলে আপনারাই আছেন। শুভকামনা।</t>
  </si>
  <si>
    <t>এতদিন পর কিছু যুক্তিগত লেখা পেলাম। (Y)</t>
  </si>
  <si>
    <t>এতদিন পর কিছু যুক্তিগত লেখা পেলাম। ধন্যবাদ ইমরান ভাই</t>
  </si>
  <si>
    <t>এতদিন পরে বুঝতে পারার জন্য, আপনাকে ধন্যবাদ</t>
  </si>
  <si>
    <t>এতদিন পরে বুঝে এল</t>
  </si>
  <si>
    <t>এতদিন পরে হলেও সনাতন ধর্ম নিয়ে যে লিখলেন "এ জন্য আপনাকে ধন্যবাদ।</t>
  </si>
  <si>
    <t>এতদিন মতের সাথে মতে মিল হল। ধন্যবাদ এমরান,,,,</t>
  </si>
  <si>
    <t>এতে তারা জাতীয় স্বরথ জলাজঙ্গল দিতেও প্রস্বত থাকে। দেশের বাইরে চলে গিয়ে অন্য কোথাও নিজেদের স্হাপন করতে দ্বিধাবোধ করে না।</t>
  </si>
  <si>
    <t>এ‌তো দিন পর এমন একটা বিষ‌য়ে কথা বলার জন্য ধন্যবাদ। আপনারা এ‌গি‌য়ে আস‌লে প্রকৃত সত্য বে‌ড়ি‌য়ে আস‌বে।</t>
  </si>
  <si>
    <t>এতো দিনে একটা মনের কথা বলছেন,যদি ও সব সময় বলেন, তবে আজকের কথা টা আমার এতো ভালো লাগছে আমি আপনাকে লেখে বুজাতে পারবোনা,ধন্যবাদ ভাই আপনার মতো করে সবাই যদি বলতো তা হলে দেশ টার এই অবস্তা হতো না হয়তো,দেশ টা কোণ দিগে যাচ্ছে উপর ওয়ালা যানে,</t>
  </si>
  <si>
    <t>এতোদিন পর একটা কাজের কথা বললেন</t>
  </si>
  <si>
    <t>এদের কে দমন করতে পারলে দেশের খূন খারাবি দনদো হবে।</t>
  </si>
  <si>
    <t>এদের বিরুদ্ধে কঠোর ব্যবস্তা নেওয়া হোক।</t>
  </si>
  <si>
    <t>এদের মত আর সব পুলিশ জদী হত তাহলে দেশটা আরো ভাল থাকত ধ্যনবাদ ভাই</t>
  </si>
  <si>
    <t>এদের শক্ত হাতে দমন করতে হবে..</t>
  </si>
  <si>
    <t>এদের শাস্তি হতেই হবে।</t>
  </si>
  <si>
    <t>এদেরও আলাদা মূল্যায়ন করুন ।</t>
  </si>
  <si>
    <t>এদেশের সোনার ছেলে তোমরাই</t>
  </si>
  <si>
    <t>এন টিভির কালকে একটা পোস্ট এ কোমেন্ট করছি এয়ারপোটের একটা নিউজ করার জন্য</t>
  </si>
  <si>
    <t>এন,টি,ভি আপনারা এগুলো বেশি করে প্রচার করুণ।।।</t>
  </si>
  <si>
    <t>এবাভে মানুষের পাসে থাকলে মানুষ আপনাদেরকে বালভাসবে গিনা করবেনা ধন্যবাদ পুলিশ ভাই দেরকে</t>
  </si>
  <si>
    <t>এবার আমি আপনার সাথে একমত...</t>
  </si>
  <si>
    <t>এবার আস্তে আস্তে বন্দরেরে রুই, কাতলা, পাঙ্গাস, হাঙ্গর , তিমি , ডাইনোসার ধরার চেষ্টা করেন। ইনশাআল্লাহ আপনারা পারবেন।</t>
  </si>
  <si>
    <t>এবার দুর্নীতিবাজদের সরদার ধরা খাইছে। জমবে খেলা। চালিয়ে যান লক্ষ. লক্ষ প্রবাসী আপনাদের সাথে আছে।</t>
  </si>
  <si>
    <t>এভাবে চলতে থাকলে, সাধারণ মানুষ অনেক উপকৃত হবেন। ম্যাজিস্ট্রেট সাহেব যেন উনার কাজ এইভাবেই করতে থাকেন। আল্লাহ্‌ উনাকে দীর্ঘজীবী করুন।</t>
  </si>
  <si>
    <t>এভাবে পুলিশ ভাইদের এগিয়ে চলতে হবে।স্যালুট তোমাদের।</t>
  </si>
  <si>
    <t>এভাবেই এগিয়ে যাবে প্রিয় দেশ।</t>
  </si>
  <si>
    <t>এভাবেই শত শত প্রতিবাদীরা আপনার দলে যোগ দেবে। যেভাবে মুক্তিযোদ্ধারা দেশকে স্বাধীন করেছিলো।জাতির পিতা শেখ মুজিব ও স্বাধীনতার ঘোসক জিয়াউর রহমানের মত আপনার এ ডাকে একদিন বাংগালী ঠিকই জেগে উঠবে। আল্লাহ আপনাকে লোভ ও লালসা থেকে দূরে রাখুক,এটাই আমার কামনা। Salute.... #Magistrate all airport Bangladesh #ইউসুফ_স্যার।</t>
  </si>
  <si>
    <t>এভাবেই শুভ হোক নবর্বষ</t>
  </si>
  <si>
    <t>এভাবেই হবে শুরু। সকল ডিপার্টমেন্ট ই সবাই চোর নয়। এই দুই একজন ন্যায় নীতির সাথে কাজ করলে অন্যরাও অনুপ্রাণিত হবে। সৎ থাকার মজাই আলাদা। সাধুবাদ জানাই সেই সকল সৎ কর্মকর্তা কর্মচারী দের। সালাম জানাই।</t>
  </si>
  <si>
    <t>এমন করে এয়ার পোর্টে সব সময় ম্যাজিস্ট্রেট থাকা উচিৎ,যারা নিজেদের আদমখোর ভাবে তাদের শাস্তি পাওয়া উচিৎ।</t>
  </si>
  <si>
    <t>এমন কর্তব্যপরায়ন পুলিশকে অভিনন্দন।</t>
  </si>
  <si>
    <t>এমন কর্মঠ অফিসার কয়েক জন থাকলে দেশ টাই পাল্টে যেত। অভিনন্দন।</t>
  </si>
  <si>
    <t>এমন ভালবাসাই আমাদের প্রশাসনের কাছে সব সময় আসা করি।। ধন্যবাদ</t>
  </si>
  <si>
    <t>এমন মানুষদের পুরস্কৃত না করলে উৎসাহ হারিয়ে ফেলবে ,পুরস্কারের ব্যবস্থা করলে ভাল হয় ।</t>
  </si>
  <si>
    <t>এমন হাজার ও ইউসুফ এর জন্ম হউক ’’’’’’“ তবেই বাংলাদেশ এগিয়ে যাবে। অনেক শুভ কামনা । ।</t>
  </si>
  <si>
    <t>এমরান এইছ সরকার সাহসী স্ট্যাটাস দেওয়ার জন্য অাপনাকে ধন্যবাদ</t>
  </si>
  <si>
    <t>এয়ারপোর্ট এ যত চোর আর প্রতারক আছে আমার মনে হয় কাশিমপুর কারাগারে ও নেই। ধন্যবাদ ম্যাজিস্ট্রেট মহোদয় :)</t>
  </si>
  <si>
    <t>এয়ারপোর্টের ভিতরেও ট্রেড ইউনিয়ন বানাইছে! একদিন টিভি রিপোর্টে দেখলাম এই প্রধান নিরাপত্তা কর্মী প্রধানমন্ত্রী কে কুটুক্তি করায় ডিমশন পেয়েছিলেন! বিষয় টা একটু দেখবেন মেজিস্টেট সাহেব! কূটনৈতিক তৎপরতাও চালিয়ে যান!</t>
  </si>
  <si>
    <t>এর জন্য মুসলিম হিসাবে আপনার গর্বিত হওয়া উচিৎ।</t>
  </si>
  <si>
    <t>এর থেকে আনন্দের আর কি হতে পারে?</t>
  </si>
  <si>
    <t>এরকমই কিছু একটা আঁচ করছিলাম। জানতাম মূল সিন্ডিকেটটার উপর হাত পড়লেই এরকম প্রতিক্রিয়া হবে। মূলত এরাই যাত্রী ভোগান্তির অন্যতম কারণ। এই বিষয়ে আপনারা কতটুকু সফল হতে পারেন, সেটাই দেখার বিষয়। তবে জনগণ আপনাদের সাথে থাকবে। নির্ভয়ে কাজ চালান।</t>
  </si>
  <si>
    <t>এরা মাজে মাঝে বাংলার বিরের পরিচয় দেয় সালাম তোমাদের</t>
  </si>
  <si>
    <t>এরা হলো আসল মনের মানুষ জারা সব ধর্ম কে সম্মান করে</t>
  </si>
  <si>
    <t>এহল মানুশ সুকরান</t>
  </si>
  <si>
    <t>এহেম এহেম ...তো আপনি চান মানুষ বেশী বেশী ধার্মিক হোক?ভাল ভাল খুব ভাল!</t>
  </si>
  <si>
    <t>ঐ তস্করের চেহারা মোবারক খানা পোষ্ট করে দিন। কিছু তো আর করতে পারবো না, দুর থেকে একটু আমিন আমিন করি।</t>
  </si>
  <si>
    <t>ও পরে আল্লাহ আছেন।তিনি ঠিক একদিন বিচার করবেন</t>
  </si>
  <si>
    <t>ওই লোক গুলো বুঝেনা নিজ ধম পরোপার জয়জয় হিন্দু</t>
  </si>
  <si>
    <t>ওকে</t>
  </si>
  <si>
    <t>ওদের চুরি বন্ধ হয়ে যাচ্ছে। আর সকল চুরির ভাগ ঐ নিরাপত্তা প্রধান পায়। কারণ সে সহযোগীতা না করলে কখনই বিমানবন্দরে চুরি করা সম্ভব নয়। আশাকরি ইউসুফ সাহেব সাহসী পদক্ষেপ নেবেন। সমস্যা মাথায় হলে মাথা কেটে দিন দেখবেন সবকিছু আপনা আপনি ভালো হয়ে গেছে।</t>
  </si>
  <si>
    <t>ওদের জন্য শুভ কামনা... আপনার জন্য এক সাগর ভালবাসা।</t>
  </si>
  <si>
    <t>ওদের বড় গলা হলে, আমরা যারা আপনাদের পাশে আছি, তাদের ও গলার আওয়াজ ও কিন্তু কম না। তাই, ভয় পাবেন না, আমরা আছি আপনাদের পাশে।</t>
  </si>
  <si>
    <t>ওদের সাথে আছে ৪০০/৫০০ জন লোক, আর আপনাদের সাথে আছে কোটি কোটি আমজনতা! যদি কখনো বিপদে পরেন তবে শুধু একটা ইভেন্ট খুলে দিবেন, আমরা আপনাদের হয়ে গলা বাড়াবো।।</t>
  </si>
  <si>
    <t>ওনাইছ ভালো লাগতাছে</t>
  </si>
  <si>
    <t>ওনার টক শো লাল গোলাপ আমার খুবেই ভালো লাগে</t>
  </si>
  <si>
    <t>ওনি মানুষ হিসাবে আমার পছন্দ, কিন্তুু রাণীর নিতি খুব শক্ত।</t>
  </si>
  <si>
    <t>ওর মা পুলিুশের কাছে চির কৃতঙ্গ থাকবে</t>
  </si>
  <si>
    <t>কইছিলাম না মাম্মা! ইটস ওয়ার্কিং! বেনজীর মাম্মায় আরেকটা নজীর সৃষ্টি করল, সেলাম তারে।</t>
  </si>
  <si>
    <t>কঠিন কোন পদক্ষেপ নিতে না পারলে অন্তত অল্প কিছু জরিমানা করে দিন যেন ক্যরিয়ারে একটা লাল দাগ পড়ে যায়৷</t>
  </si>
  <si>
    <t>কতা সথ্য ভাই</t>
  </si>
  <si>
    <t>কতো সহজ এদের মুখে হাসি ফোটানো! .... অগনিত প্রবাসীদের মুখে হাসি ফোটাচ্ছেন আপনারা, ধন্যবাদ দিয়ে ছোট করব না! আল্লাহ্ আপনাদের সুখে রাখুক!!</t>
  </si>
  <si>
    <t>কথা গুলো সত্য, কিন্তু বুঝতে একটু দেড়ি হয়েছে। ধন্যবাদ</t>
  </si>
  <si>
    <t>কথা টিক</t>
  </si>
  <si>
    <t>কথাটা একদম ঠিক.....:/</t>
  </si>
  <si>
    <t>কমপক্ষে বিমানবন্দর থেকে একজন মাহাতির মোহাম্মাদ উঠে আসুক, এইভাবে সব সেক্টররে একদিন মাহাতির জন্ম নিবে ইনশাল্লাহ</t>
  </si>
  <si>
    <t>কমরেড পাশে আছি, এগিয়ে যান। লাল সালাম, বিপ্লব দীর্ঘজীবি হউক।</t>
  </si>
  <si>
    <t>কমেন্ট গুলো পড়ে ব্যাপক মজা পাচ্ছি।অামাদের মাথায় এত গোবর ভরা!!!!!</t>
  </si>
  <si>
    <t>করতে পারলে একদম সঠিক কাজ করতে</t>
  </si>
  <si>
    <t>করে থাকে,,,,</t>
  </si>
  <si>
    <t>কাকা গর্বে মনটা ভরে গেল।তোমাকে অসংখ্য ধন্যবাদ।আল্লা তোমার মঙ্গল করুন।</t>
  </si>
  <si>
    <t>কাতার পবাসি বাংলাদেশ সকল পুলিশ কে অভিনন্দ</t>
  </si>
  <si>
    <t>কান ধরে টানতে থাকুন, মাথা একদিন আসবেই</t>
  </si>
  <si>
    <t>কাবা হচ্ছে আমাদের কেবলা। আমরা যে যে দিকে থাকি আমরা কাবার দিকে মুখ করে সালাত আদায় করি।</t>
  </si>
  <si>
    <t>কামের কাম কিছু একটা হইছে তাইলে। পুলিশকে সাধুবাদ.....</t>
  </si>
  <si>
    <t>কালকেই কি Magistrates দের সমর্থনে ১০০০ খানেক লোক বিমান বন্দরে হাজির হওয়া সম্ভব।কে কে হাজির হতে আগ্রহী..................আমি ২/৩ জন হাজির করতে পারবো</t>
  </si>
  <si>
    <t>কালকেই বলছিলাম পরিবর্তন হচ্ছে ইনশাআল্লাহ,হতেই হবে। না হলে ভবিষ্যত অন্ধকার ৷</t>
  </si>
  <si>
    <t>কালীমা কে নাকি পাঠায় ধর্শন করছে...হা হা হা</t>
  </si>
  <si>
    <t>কি আর কমু ভাই??</t>
  </si>
  <si>
    <t>কি আর করবেন স্যার, দেশটা ওদের হাতে তুলে দিয়ে চলেন পালিয়ে যাই</t>
  </si>
  <si>
    <t>কি কয় আমি তো কাল ফ্লাইদুবাইতে আসতেছি ।</t>
  </si>
  <si>
    <t>কি না চুরি করে... বিমানের অবনতি কি এমনিতে... দেশের জিনিস লোটপাট করার জন্যে পিয়ন থেকে ম্যনেজার পর্যন্ত তক্কে তক্কে থাকে... অসংখ্য ধন্যবাদ ভাই আপনাদের... সমাজের এ সমস্ত রক্তচোষা পরজীবিদের বের করে শাস্তি দেবার জন্যে... আফসোস সব সেক্টরে এমন এক-দুইজন কেন নাই!!</t>
  </si>
  <si>
    <t>কি বলে যে ধন্যবাদ দেব ভাষা নেই শুধু বলবো আল্লাহ আপনাকে রহমত দিবেন।</t>
  </si>
  <si>
    <t>কি যে করেন না ম্যাজিস্ট্রেট স্যার? প্রথমটুক পড়ে ভাবছি বেচারা পটল তুলছে! 😂</t>
  </si>
  <si>
    <t>কি হচ্ছে বিচার??? হাহাহাহাহাহা # সুমন ভাই</t>
  </si>
  <si>
    <t>কিছু পুলিশ ভাল আছে।</t>
  </si>
  <si>
    <t>কিছু বাজে মানষিকতার লোকের জন্য ... আপনার গুরুত্বপর্ণূ কাজের ব্যাঘাত হোক এটা কখনোই আমাদের কাম্য নয়। সততা ও যোগ্যতার সাথে আপনার/আপনাদের দায়িত্বপালনের পরিধি আরো বিস্তৃত হোক এটাই কাম্য।</t>
  </si>
  <si>
    <t>কিছু ভাল মানুষ আছে দেখে দুনিয়া টা এখনো ভাল আছে।</t>
  </si>
  <si>
    <t>কিছুই বলার নাই স্যার, যাস্ট স্যালুট, আপনাদের দেখে আবারো মনে হয় দেশে ভালো মানুষ আছে 💜👌</t>
  </si>
  <si>
    <t>কিন্তু সুন্দর একটা নিয়ম ও শৃন্খলা নিদ্ধারন করা উচিৎ যাতে</t>
  </si>
  <si>
    <t>কিরে দোস কেমন আছিস???</t>
  </si>
  <si>
    <t>কী আর বলব? কিছুই বলার নাই। শুধু আপনাদের মত কয়টা মানুষের মাঝে "দেশপ্রেম" নামক আজব চিরিয়াটা আছে বিধায় দেশটা এগিয়ে যাচ্ছে। জয় বাঙলা।</t>
  </si>
  <si>
    <t>কুব ভালো হইয়াছে,</t>
  </si>
  <si>
    <t>কুসি হলাম</t>
  </si>
  <si>
    <t>কৃতজ্ঞতা</t>
  </si>
  <si>
    <t>কৃতজ্ঞতা জানবার ভাষা হারিয়েছি-----</t>
  </si>
  <si>
    <t>কে বলছে এটা অশুভ সংবাদ?এটাইত সবচাইতে শুভসংবাদ।বছরের প্রথমদিন উনি নিষ্টার সাথে দায়ীত্ব পালন করেছেন,আশা করি উনার দেখান পথে বাকিরাও অনুপ্রাণিত হবে</t>
  </si>
  <si>
    <t>কে বলছে বাংলাদেশে নায্য বিচার নাই সালাম স্যার আপনকে</t>
  </si>
  <si>
    <t>কে বলে ফেছবোক কারাফ শহজে একটি অসহায় ছেলে পিরে পেলো হারানো তার মা বাবা কে</t>
  </si>
  <si>
    <t>কেউ ই আইনের উরধে নয়। এই কথাটি কাজে দেখানোর জন্য ধন্যবাদ @Magistrate sir...</t>
  </si>
  <si>
    <t>কেউ বুঝে কথা বলে, কেউ না বুঝে তবে আমার এক কথা উনাদেরকে উৎসাহ িদন.</t>
  </si>
  <si>
    <t>কেন পারলোনা তোমাদের খোদা তার নিজেকে রক্ষা করতে?? মুসলিমরা মানব রচিত কোন ধর্মের অনুসরণ করেনা।।</t>
  </si>
  <si>
    <t>কেমন করে একটা ভাল কাজ করেছে</t>
  </si>
  <si>
    <t>কেমন নাড়ি তুমি নাস্তিক বর্ষে নিজের বাচ্ছার কথা ও ভুলে যাও । ধন্যবাদ পুলিশ ভাইদের</t>
  </si>
  <si>
    <t>কোনরকম একটা ভিডিও করে অনলাইনে ভাইরাল করে দেন। আমরা আওয়াজ তুলব অন্যায়কারীর বিরূদ্বে</t>
  </si>
  <si>
    <t>কোনো সন্দেহ নাই</t>
  </si>
  <si>
    <t>কোরিয়ার ইনছন এয়ারপোর্টের মত শাহজালাল এয়ারপোর্ট ও এঈদিন বিশ্বসেরার তালিকায় থাকবে।</t>
  </si>
  <si>
    <t>খবরটা পড়ে চোখ দিয়ে অশ্রু গড়িয়ে পড়লো, আমাদের এই আনন্দঅশ্রু হোক আপনাদের জন্য শক্তি। মনের ভেতর আজন্ম লালন করা ভয়টা কেটে যাচ্ছে, মনে হচ্ছে রুখে দাড়াতে পারবো একদিন আমিও।</t>
  </si>
  <si>
    <t>খবরটা পড়ে চোখ দিয়ে অশ্রু গড়িয়ে পড়লো, আমাদের এই আনন্দাশ্রু হোক আপনাদের জন্য শক্তি। মনের ভেতর আজন্ম লালন করা ভয়টা কেটে যাচ্ছে, মনে হচ্ছে রুখে দাঁড়াতে পারবো একদিন আমিও।</t>
  </si>
  <si>
    <t>খবরটি আপনারা যারা পেয়ে থাকেন তাদের কাছে অনুরুদ রইল আপনারা সবাই শেয়ার করে অন্যদেরকে জানান**</t>
  </si>
  <si>
    <t>খাটি কথা।</t>
  </si>
  <si>
    <t>খাটি কথা।দীর্ঘজীবি হউন।</t>
  </si>
  <si>
    <t>খাটি বাণী</t>
  </si>
  <si>
    <t>খুব খুশি হইলাম</t>
  </si>
  <si>
    <t>খুব খুশির কথা। ধন্যবাদ ইমরান ভাই</t>
  </si>
  <si>
    <t>খুব বেশি দরকার নাই only ৩০ জন ইউসুফ good enough বাংলাদেশ কে দুর্নীতি মুক্ত করার জন্য । hats off you sir.....keep it up.one day i will join with you.</t>
  </si>
  <si>
    <t>খুব ভাল কাজ করেছে ।</t>
  </si>
  <si>
    <t>খুব ভাল কাজ হয়েছে ভাইয়া ফ্লাই ডুবাই কে জরিমানা করার জন্য</t>
  </si>
  <si>
    <t>খুব ভাল কাজ। ২৩/৩/১৬ আমার মামার দুবাই আসার রেটান টিকেট কেনছেল করে দিয়াছে। ফ্লাইদুবাই</t>
  </si>
  <si>
    <t>খুব ভাল কাজ। জনাব আপনার রুমের টেলিভিশন টা দেখছি পরিবর্তন হইছে।</t>
  </si>
  <si>
    <t>খুব ভাল লাগল দেরি হলেও সত্যি কথাটা বলার জন্য।সময়ের সাহসি তরুন আপনি।</t>
  </si>
  <si>
    <t>খুব ভাল লাগল, মায়ের সন্তান মায়ের কোলে ফিরে গেল।ধন্নবাদ পুলিশ বাহিনীকে</t>
  </si>
  <si>
    <t>খুব ভাল লাগলো</t>
  </si>
  <si>
    <t>খুব ভালো</t>
  </si>
  <si>
    <t>খুব ভালো করেছেন...... চলো বাংলাদেশ......</t>
  </si>
  <si>
    <t>খুব ভালো বলছেন ইমরান ভাই।</t>
  </si>
  <si>
    <t>খুব ভালো লাগলো আপনাদের কার্যক্রম দেখে। আমি ২০১৫ সালে ফ্লাইট মিস করেছিলাম অভার বুকিং এর কারনে। jet Airways ও এরকম কাজ করে। ধন্যবাদ Magistrate,All Airport of Bangladesh.</t>
  </si>
  <si>
    <t>খুব ভালো লাগলো কয়েকটি ভায়ের মনবতা আছেদেখে</t>
  </si>
  <si>
    <t>খুব ভালো লাগলো খবরটি জেনে!</t>
  </si>
  <si>
    <t>খুব ভালো লাগলো পড়ে</t>
  </si>
  <si>
    <t>খুব ভালো লাগলো সুন্দর একটা লেখা দেখে ।</t>
  </si>
  <si>
    <t>খুব ভালো লেগেছে..... অন্যায়ের প্রতিবাদ করাই।</t>
  </si>
  <si>
    <t>খুব সুন্দর কথা</t>
  </si>
  <si>
    <t>খুব সুন্দর কথা বলেছেন কিন্তু কোনো উদ্দেশ্য আছে নাকি আবার</t>
  </si>
  <si>
    <t>খুব হাসলাম,</t>
  </si>
  <si>
    <t>খুবই আসাধারন কাজ করেছে!! তবে বাংলাদেশের পুলিশ এর কাজের এমন প্রশংসা শুনে বুঝতে পারলাম, এ দেশের পুলিশের দ্বারা এমন কাজ খুব একটা বোধয় দেখা যায় না। তারা কি এতটাই খারাপ যে ভাল কাজ খুব কম আশা করা যায়। তাদের এমন কাজের জন্য আমাদের প্রশাংসা করতে হয়!!!</t>
  </si>
  <si>
    <t>খুবই ঝকঝকা কথা। একমত না হয়ে উপায় নেই। আপনাকে ধন্যবাদ।</t>
  </si>
  <si>
    <t>খুবই বিরক্ত এবং সেই সাথে শংকিত হচ্ছি খবরটা পড়ে। আপনারা প্রাণপণে পরিশ্রম করে যাচ্ছেন আমাদের বিমানবন্দরের সুনাম ফিরিয়ে আনতে, একটা সুব্যবস্থা চালু করতে, আমাদের হয়রানী বন্ধ করতে। অথচ এইসব লোকের কারণে আপনাদেরকে বাধার সম্মুখীন হতে হচ্ছে। আমি জানিনা কীভাবে এদের সাথে লড়বেন। তবে আমাদের সবার দোয়া আপনাদের সাথে আছে। অসুর বধ করে সুরের জয় হোক।</t>
  </si>
  <si>
    <t>খুবই ভাল লাগছে, ছেলেটি তার আপন জনকে খুজে পাওয়ায়। thanks ইমরান ভাই ও পুলিশ ভাইকে</t>
  </si>
  <si>
    <t>খুবই ভাল সংবাদ</t>
  </si>
  <si>
    <t>খুবই ভালো লাগলো। আমার মনে হয় ভবিষ্যতে এ ধরনের ঘটনা ঘটলে দেশের সব টিভি চ্যানেল গুলিতে প্রচার করা উচিৎ বলে আমি মনে করি।</t>
  </si>
  <si>
    <t>খুবি খুশি লাগে যে, এর কারণে হয়তোবা হাজারো নিরীহ বাঙ্গালি তার জীবনের গতি ফিরে পায় :) এই মহৎ কাজের জন্য আপনাদেরকে অনেক অনেক ধন্যবাদ :)</t>
  </si>
  <si>
    <t>খুবি ভালো।</t>
  </si>
  <si>
    <t>খুশি হলাম</t>
  </si>
  <si>
    <t>খুশী হলাম</t>
  </si>
  <si>
    <t>গণজাগরন মন্চকে পছন্দ না করলেও আপনার এই উক্তিটিকে বেশ পছন্দ হয়েছে ।</t>
  </si>
  <si>
    <t>গত নববর্ষে নারীনিযাতনের ঘটনা আমাদের পীড়িত করেছিল এ বছর নিখোঁজ শিশু তার মাকে খূঁজে পেয়ে ছে এটা বড্ড পাওনা ।অশেষ ধন্যবাদ বাংলা দেশ পুলিশ বাহিনীকে</t>
  </si>
  <si>
    <t>গতকাল মা ছাড়া শিশুটির ছবি ফেসবুকে দেখে ভীষন কষ্ট পেয়েছিলাম। অাজ মায়ের কাছে দেখে অনেক অানন্দ লাগছে। মায়ের কাছে শিশুটিকে ফিরিয়ে দেওয়ার জন্য যারা চেষ্টা করেছেন তাদের সকলে অনেক অনেক ধন্যবাদ।</t>
  </si>
  <si>
    <t>গতকালের ভদ্র লোকটি কোথায় যিনি অসম্ভব সুন্দর স্টাটাস টি প্রসব করেছিলেন ??</t>
  </si>
  <si>
    <t>গর্ব হয় ভাই আপনাদের নিয়ে</t>
  </si>
  <si>
    <t>গাছে যদি আম থাকে তাইলে মানুষ ডিল দিবেই, তাই বলে কি গাছ আম দেয়া বন্ধ করবে??? কক্ষনই না। যারা ভাল মানুষ, ভাল কাজ করে তারা কোনদিন বাজে কথায় কান দেয়না।</t>
  </si>
  <si>
    <t>গুড</t>
  </si>
  <si>
    <t>গুড গুড! স্বরূপ প্রকাশ পাইতেছে!</t>
  </si>
  <si>
    <t>গুদামে সম্ভবত মালপানি শর্ট পড়ছে তাই হয়তো ইমরান এইচ সরকার এরকম শুরু করছে!!!</t>
  </si>
  <si>
    <t>গুলিস্তান দিয়ে জাইতে শুনেছি এখন আমি অনেক দুরে আছি কাল্কে খবর নিবো।</t>
  </si>
  <si>
    <t>গোড়ায় আসছেন</t>
  </si>
  <si>
    <t>গ্যাং টা ভেঙ্গে দিন!!!আমরা আছি আপনার সঙ্গে!</t>
  </si>
  <si>
    <t>গ্রেট গ্রেট গ্রেট।।। অনেক অনেক ধন্যবাদ ভাই।।।</t>
  </si>
  <si>
    <t>গ্রেট জব।। :)</t>
  </si>
  <si>
    <t>গ্রেট বস, টিকেট ছাড়া ৫০ হাজার নাকি টিকিটের জন্য?</t>
  </si>
  <si>
    <t>গ্রেট।।।। ইটস রিয়েলি গ্রেট।।।। তবে ভাই আপনারা কিন্তু এখন কঠিন সমস্যার মুখোমুখি হবেন।।।কারন এত দিনে জায়গা মতো হাত দিছেন।।। বি:দ্র: ভাই ভয় নাই, পাশে ছিলাম আছি আর থাকব।।।</t>
  </si>
  <si>
    <t>ঘটনাটি সঠিক কিনা,,,,,,</t>
  </si>
  <si>
    <t>ঘড়ি আর টিভি টা বদল করে খুব সুন্দর কাজ করেচেন</t>
  </si>
  <si>
    <t>ঘড়িতে তখন ১১টা ৮২ মিনিট।</t>
  </si>
  <si>
    <t>চমৎকার। শেষবার দেশে গিয়ে খুব ঝামেলায় পড়েছিলাম। কথা ছিল ভাইয়া এসে গ্রহণ করবেন বিমানবন্দর থেকে। প্রায় এক ঘন্টা পর তাঁকে খুঁজে পেয়েছিলাম। ফিরে আসার দিন আরও ঝামেলা। সদ্য বিয়ে করা বৌকে নিয়ে পার্কিংয়ে প্রায় দুই ঘন্টা অতিবাহিত করেছি নোংড়া আর আবর্জনার মাঝে। হয়তো আরও খানিকক্ষন একসাথে থাকতে পারতাম, পারিনি। কেনো ঐ ব্যবস্থা নেয়া হয়েছিল সেটা এখনও জানি না। যাই হোক, এটা একটা সুসংবাদ।</t>
  </si>
  <si>
    <t>চমত্কার। অসাধারন দায়িত্ববান একজন অফিছার। ধন্যবাদ আপনাকে।</t>
  </si>
  <si>
    <t>চল বহুদুর বাংলােদশ,,, স্যার আপনার জন্য ভালবাসা ছাড়া আমাদের আর কিছু নাই,,,, দেশকে বাচঁতে সাহায্য করুন,,স্যার,, স্যলুট আপনাকে,,,,</t>
  </si>
  <si>
    <t>চল সবাই মিলে শাহবাগে গিয়ে আন্দোলন শুরু করি</t>
  </si>
  <si>
    <t>চলতে থাক জয় হবে আপনাদের</t>
  </si>
  <si>
    <t>চলিতেছে সার্কাস</t>
  </si>
  <si>
    <t>চাচাতো ভাইয়ের লাগেজ ভুলে অফলোড করার জন্য কি চাচতো ভাই কোন কম্পেনসেশান পেয়েছেন?</t>
  </si>
  <si>
    <t>চারদিকে শুধু শান্তি আর শান্তি।</t>
  </si>
  <si>
    <t>চালিয়ে যান এই মহৎ কাজ। এই অমানুষ রা মানুষ হতে বাধ্য। যারা মাথার ঘাম পায়ে ফেলে এই দেশ এ রেমিটেন্স পাঠায়, আপনারাই তাদের আশার আলো।</t>
  </si>
  <si>
    <t>চিপ সিকিউরিটি অফিসার কে কি শাস্তির আওতায় আনা হবে।</t>
  </si>
  <si>
    <t>চেহারা দেখলেইতো মনে হয় চোর। ভাই এমন চোর আরো অনেক আছে ওকে ধরে কিছু বাদাম দিলে বাকি গুলোর নামও বেরিয়ে আসবে। আপনাদের অনেক ধন্যবাদ</t>
  </si>
  <si>
    <t>চোখটা যদি ধীরে ধীরে ঠিক হয় আরকি।</t>
  </si>
  <si>
    <t>চোখের কোনায় পানি আইনা দিলেন । মনের কথা বললেন ভাই</t>
  </si>
  <si>
    <t>চোরে ভরা ছিল... কিন্ত এখন দিন বদলাচ্ছে! এভাবে চলতে থাকলে এক সময় আসবে, ম্যাজিস্ট্রেটদের কোন কাজই থাকবে না...। ইনশাল্লাহ।</t>
  </si>
  <si>
    <t>চোরে সয়লাব।</t>
  </si>
  <si>
    <t>চ্যানেলে দেখেছি। ভাল লাগল। thanks your great job.</t>
  </si>
  <si>
    <t>ছি এত নীচ টাইপের লোক এগুলো।ভাবতে অবাক লাগে বিমানবন্দরের ভিতরে এত চোর বাস করে।ধন্যবাদ স্যার</t>
  </si>
  <si>
    <t>ছেলে টি ওর মা বাবার হাতে তোলেদেন ভাল হবে। ধন্যবাদ</t>
  </si>
  <si>
    <t>ছেলেটিকে অনেক ধন্যবাদ। তাকে পেলে পুরুস্কার দিতাম</t>
  </si>
  <si>
    <t>ছেলেটির সৎ সাহসের জন্য জানাই আন্তরিক অভিন্দন ও শুভেচ্ছা।আল্লাহ যেন ছেলেটির ইচ্ছা পুরন করে।আমিন।</t>
  </si>
  <si>
    <t>জনাব আবু সাঈদ সাহেব কে অসংখ্য ধন্যবাদ উনি উনার দায়িত্বে কোনো প্রকার অবহেলা না করার জন্য।আপনাদের এই সততার জন্য আজ আমরা সাধারণ জনগণ কিছুটা নিরাপত্তা পাচ্ছি। airport এর সকল কর্মকর্তাকে ও অসংখ্য ধন্যবাদ জানাই।</t>
  </si>
  <si>
    <t>জনাব ইউসুফ এর মত কেউ অসহায় মানুষদের পাশে থাকলে দেশের অবস্থার উন্নতি হতে ১ বছর ও লাগবে না......!!!!...</t>
  </si>
  <si>
    <t>জনাব ইউসুফ ম্যাজিস্ট্রেট সাহেব আইএনএস-এর ব্যাখ্যাটা জানার আগ্রহ বোধ করছি।দয়া করে জানালে খুশি হবো।আমিও অনেক গর্বোবোধ করি আপনাদের কর্মগুনে।তাইতো গত পরশু আমার এক দেশী শ্রদ্ধাভাজন বড়ভাইকে আপনাদের fbআইডি দিয়ে বলেছি যে,দেশের অন্তত একটা সেক্টরে সততা ও নিষ্টার সাথে কাজ করে যাচ্ছেন বাংলার কিছু দামাল সৈনিকেরা।অন্যদের মত আমিও প্রতিদিন fb-এ খঁুজে বেড়াই আপনাদের চমকপূর্ণ খবরের আশায়,ধন্যবাদ।</t>
  </si>
  <si>
    <t>জনাব ডাঃ সাহেব অনেক দেরীতে,হলে আপনার বাস্তব টা উপ্লব্দী,করতে পেরেচেন! আপনাকে অবেক ধন্যবাদ,</t>
  </si>
  <si>
    <t>জনাব মোঃ নুরুল আমিন। আজ সন্ধ্যা ৬টা পর্যন্ত তিনি বিমানের কার্গো হেল্পার হিসেবে কর্মরত ছিলেন। মাত্র ৩২ বছর বয়সে একটু আগে চলে গেলেন.. frown emoticon ..... epic xD</t>
  </si>
  <si>
    <t>জনাব মোশারফ মোশার তার আরেক জানে জিগর ময়লানা গুলাম আজম ঔরফে রক্তগংগার বিনিময়ে নির্মিত বাংগালীর ইতিহাসের শত্রু সম্পর্কে লিখতে গিয়ে যে বিশেষণ গুলো ব্যবহার করেছেন, তার বিপরীতে একটি কৌতুক না লিখে পারলাম না!। পুরান ঢাকায় ঘোড়ার গাড়ীর প্রচলন বহুকাল আগে থেকেই।তো একদিন এক হাড়কিপটে লোক সদরঘাট থেকে গুলিস্তান আসার জন্য সহিসকে(ঘোড়ারচালক)শুধালো, গুলিস্তান যাবো, ভাড়া কতো? সহিস বললো দশটাকা ভাড়া। লোকটি শুধালো একটাকায় যাবে?জবাবে সহিস জিহ্বায় কামড় দিয়ে হারকিপটে লোকের কানের কাছে ফিসফিসিয়ে বললো,আস্তে কন! আমার ঘোড়ায় ভি ছুনবার পারলে লজ্জা পাইবো!!!</t>
  </si>
  <si>
    <t>জনাব শফিক সাহেব একজন সাংবাদিক তার চাইতে বড় কথা সে একজন ভাল উপাসতাপকও লাল গোলাপ এর</t>
  </si>
  <si>
    <t>জনাব! ঈশ্বর সবার মাঝে সব শক্তি দেন না; তবে আপনার কাছে যে শক্তি রয়েছে, দয়াকরে সেই শক্তিকে গতিশীল&amp; সমৃদ্ধ করুন ;মানবতাকে ধারন করুন, এক জন মানুষ হয়ে মানুষের দুঃখ কে বুঝার চেষ্টা করুন ভাই? আজ এ সমাজ-রাষ্ট থেকে মানবতা একেবারেই বিধ্বংশ হয়ে যাচ্ছে;আজ শুধু শাস্ত্র মাতালদের মাতলামি চলছে এ দেশে? আমি আপনাকে অনুরোধ করছি, হে যুবকদের কান্ডারী,;আপনি জাতি-ধর্ম-বর্ন নির্বিশেষে একটি সোনার বাংলা গড়ে তুলেন? আপনে এক ইমরান এইচ সরকার থেকে অগন্য ইমরান এইচ সরকার রুপ ধারন করুন;মানবতা নামক বৃক্ষকে পুনঃজীবিত করুন এই আমাদের ইচ্ছা,,,,,,, জয় বাংলা</t>
  </si>
  <si>
    <t>জনাব, চট্টগ্রাম শাহ আমানত আন্তর্জাতিক বিমান বন্দরে কোন মেজিট্রেট দায়িত্বে আছেন কিনা যদি থাকে ওনার নাম্বার ও ফেসবুক পেজ থাকলে সব কিছু আপনাদের এ পেজে উল্লেখ করার অনুরোধ রইল।</t>
  </si>
  <si>
    <t>জব্বর লিখছেন স্যার—আমিতো ইন্নালিল্লাহ পড়ে ও পড়ি নাই।</t>
  </si>
  <si>
    <t>জয় হবে আপনাদেরই ...ইনশা আল্লাহ</t>
  </si>
  <si>
    <t>জয় হোক ইউসুফ ভাইয়ের :) (y)</t>
  </si>
  <si>
    <t>জরিমানা ও শাস্তির পরিমান টা বাড়িয়ে দিলে আরও ভাল হত ,,না হয় এই ধরনের অপকর্ম করার সাহস পেত না ,,ধন্যবাদ magistrates ,all airport of Bangladesh</t>
  </si>
  <si>
    <t>জরিমানা করাতে আমরা খুবই খুশী। এটা যেন সবসময় বজায় থাকে। কাউকে একবিন্দু যেন ছাড় দেয়া না হয় !</t>
  </si>
  <si>
    <t>জাতীয়,রাজনীতি,বিনোদন,খেলাধুলার প্রথম ও সর্বশেষ খবর জানতে লাইক দিয়ে পাশে থাকুন। ভিজিট করুন web.facebook.com/doinikajkersomoy</t>
  </si>
  <si>
    <t>জাবেদ ভাই আপনার কথায় যুক্তি আছে, সমর্থন করলাম।</t>
  </si>
  <si>
    <t>জার। মানে (সফিক রেহমান) এক পা কবরে সে নাকি জয় কে........... হাহাহাহা</t>
  </si>
  <si>
    <t>জারা এই কাজ করেছে,তারায় শত্তিকার মুসলমান।</t>
  </si>
  <si>
    <t>জী না ম্যাডাম আপনারা অল্পতেই আশাবাদী হয়ে যান!!!তারা যদি সত্যি ভূল বুঝতে পারতো তাহলে এতো ঘটনা ঘটে যাওয়ার পর আপনার কাছে ক্ষমা চেতো না।খবর নিয়ে দেখেন এই ভূল তারা এখনো করতেছে,আপনি lucky যে বিচার পেয়েছেন😔😔😔 **ধন্যবাদ Magistrate সাহেবদের ওনারা আছেন বলে একটু আলো দেখতে পাই</t>
  </si>
  <si>
    <t>জীবনের প্রথম আপনের একটা স্টাটাস ভাল্লাগসে :)</t>
  </si>
  <si>
    <t>জীবনের প্রথম আপনের একটা স্টাটাসে লাইক কমেন্টস করলাম ধন্যবাদ সবার কাছে গ্রহণ যৌগ্য লেখার জন্য ,</t>
  </si>
  <si>
    <t>জীবনের প্রথম ইররান সরকারের লেখায় লাইক দিলাম সত্য কথা বলার জন্য</t>
  </si>
  <si>
    <t>জীবনের প্রথম বার তোমাকে সালাম জানাতে ইচ্ছা হচ্ছে ভাই</t>
  </si>
  <si>
    <t>জীবনের প্রথম ভাল একটা পোষ্ট সবাই কে উপহার দিলেন ভাই thanks very</t>
  </si>
  <si>
    <t>জে করছেন খুব ভাল কাজ করছেন দন্যবাদ</t>
  </si>
  <si>
    <t>জে ভাই, তাই ত মনে হচ্ছে।</t>
  </si>
  <si>
    <t>জেল খানায় গোলাপের চাস কর, আগামী ভালোবাসা দিবসে খালেদাকে গিফট করার জন্য।</t>
  </si>
  <si>
    <t>জেলে.. (এক বছর) :D</t>
  </si>
  <si>
    <t>জ্বি ভাই...:p</t>
  </si>
  <si>
    <t>জ্বী না ম্যাডাম, রিজেন্টের উর্ধ্বতন কর্তৃপক্ষের কথা বাদদেন ওনাদের অফিসের পিয়ন ও ( সব এয়ার লাইন্সের ই একই অবস্থা ছিল) আপনাকে ধন্যবাদ তো দূরের কথা এই বিষয়ে কথা বলার সুযোগ ই দিত না, যদি না আমাদের এই Magistrates,All Airports of Bangladesh নামক পেজ আর কিছু নিষ্ঠাবান অফিসার না থাকত।।।।। হায় রে বাঙালী ( আফসোস করে বললাম) ধন্যবাদ টা কে পাওয়ার যোগ্য আর দেয় কাদের।।।। ভাই ফীল এগেই প্রাঊড টু সী ইউ পিপল আর ডুইং এ গ্রেট জব।।। হুস আর গীভ ইউ রেস্পেক্ট/ থ্যাংক্স ইটস ডাজেন্ট মেটার বাট উই পিপল আর রিয়েলি গ্লেড,,,,,, ,,, থ্যাংস্ক ফ্রম মাই হার্ট ( বি:দ্র: হয়তো প্রত্যক্ষ না হোক পরোক্ষ ভাবে হলে ও ওই যাত্রী আপনাদের ধন্যবাদ টা দিয়েছেন,, যা আমি বুঝতে পারি নাই,,।।। সে জন্য দু:ক্ষিত)</t>
  </si>
  <si>
    <t>জ্যা আইচ্ছা ঠিক আচে।</t>
  </si>
  <si>
    <t>টিক করছে</t>
  </si>
  <si>
    <t>টিক বলেছো</t>
  </si>
  <si>
    <t>টিভি বদলাইয়া গেছে।</t>
  </si>
  <si>
    <t>টিভি স্ক্রলে জাস্ট নিউজটা দেখছিলাম... Well done indeed.</t>
  </si>
  <si>
    <t>টিভিটার উন্নতি হয়েছে মনে হচ্ছে</t>
  </si>
  <si>
    <t>টিভিতে দেখলাম। হিরো এগিয়ে যান।</t>
  </si>
  <si>
    <t>টেংক ইউ পুলিশ ব্রাদার্স, আপনাকে</t>
  </si>
  <si>
    <t>টেলিভিশন চেইঞ্জ :-D ঘড়িও। নতুন রুমে নাকি?</t>
  </si>
  <si>
    <t>টেলিভিশন মনে হয় পরিবর্তন হইছে? ?</t>
  </si>
  <si>
    <t>টোটাল কতজন প্রবাসী আছে তার সঠিক তথ্য কারো কাছে নেই, কিন্তু কয়জন সিকিউরিটি অফিসার আছে, তা সবাই জানে। অগনিত সেই প্রবাসীরা আপনাদের সাথে আছে, আপনাদের শক্তি।</t>
  </si>
  <si>
    <t>ঠিক</t>
  </si>
  <si>
    <t>ঠিক অাছে অাপনার সঙ্গে অামি দ্বিমত পোষণ করলাম বৈকি অার এই অধিকারটি অাপনি প্রতিষ্ঠা করে দেখান নারে ভাই.....</t>
  </si>
  <si>
    <t>ঠিক আচছে</t>
  </si>
  <si>
    <t>ঠিক আছে বন্ধু, ঠিক আছে,,,,</t>
  </si>
  <si>
    <t>ঠিক কতা কইছো ভাই।</t>
  </si>
  <si>
    <t>ঠিক কথা বলেছেন আপনাকে ধন্যবাদ</t>
  </si>
  <si>
    <t>ঠিক করেছে</t>
  </si>
  <si>
    <t>ঠিক কাজ করেছে</t>
  </si>
  <si>
    <t>ঠিক তাই দরকার</t>
  </si>
  <si>
    <t>ঠিক বলছেন ভাই,,,</t>
  </si>
  <si>
    <t>ঠিক বলেছ ইমরান...তোমাকে ধন্যবাদ। জয় বাংলা জয় বঙ্গবন্ধু</t>
  </si>
  <si>
    <t>ঠিক বলেছেন</t>
  </si>
  <si>
    <t>ঠিক বলেছেন ইমরান ভাই,ইমরান ভাই এগিয়ে চল,আমরা আছি তোমার পিছে।জয় বাংলা।</t>
  </si>
  <si>
    <t>ঠিক বলেছেন দাদা।আপনাকে লাল সালাম।</t>
  </si>
  <si>
    <t>ঠিক বলেছেন ভাই।তনু কে?? আমরা তো ভুলে গেছি</t>
  </si>
  <si>
    <t>ঠিক হইছে।</t>
  </si>
  <si>
    <t>ঠিক হছে</t>
  </si>
  <si>
    <t>ঠিকই আছে ১ জন বিদেশে গেলে তারে আগাইয়া দিয়ে সাথে আছে ৩০ জন। এলাকা জ্যাম কইরা গেলে। ৩০০ টাকার ভয়ে কম আসবে</t>
  </si>
  <si>
    <t>ঠিকই বলছেন✌</t>
  </si>
  <si>
    <t>ঠেলার নাম বাবাজি।</t>
  </si>
  <si>
    <t>ড়ঃ ইমরান সঠিক কথা টা বলেছে আসুন আমরা সচেতন হই দূনীতি পতিরোদ করি</t>
  </si>
  <si>
    <t>ডাঃ সাব আপনি আমেরিকা চলে যান এ দেশে আপনাকে মানায় না। আমেরিকা যেমন নিজে সবচেয়ে বেশী অমানবিক কাজ করেও মানবিক মানবিক কেদে বুক ভাসায় আপনিও তেমনি বললেন আজ। আরে মিয়া এই বেটা শফিক যখন রাজাকারের সহযোগী বিএনপির সুরে সুর মিলায় তখন সেও এ জাতীর শত্রু। অপরাধীর বয়স বিবেচনা পরে হবে আগে অপরাধ আমলে নেওয়া হবে। জয় বাংলা</t>
  </si>
  <si>
    <t>ডিভোর্সী পাত্র-পাত্রীপেইজটিতে লাইক দিন,পছন্দের জীবনসংগী খুজে নিতে বিশ্বস্ত সহযোগীতা নিন।</t>
  </si>
  <si>
    <t>ডিয়ার এডমিন, আপনার রসবোধ এর প্রশংসা করতে হয়, যেভাবে লিখেছেন, এনিওয়ে হ্যাটস অফ আবু সাইদ।।</t>
  </si>
  <si>
    <t>ঢাকা বিমানবন্দরে কম’রতদের মধ্যে যাহারা ঘুষখোর চোর বাটপাড় তাহাদের পথের কাটা হলেন আপনারা। ঐসব রাজাকারদের বিরুদ্ধে যুদ্ধ চালিয়ে যান। বন্দরটাকে রাজাকার মুক্ত করেন।</t>
  </si>
  <si>
    <t>ঢাকার আন্তর্জাতিক বিমানবন্দরটি চোরের আখড়া। এ ধারা চালু থাকলে আশা করা যায় এই চোরের জঞ্জাল থেকে বিমানবন্দর মুক্ত হবে। যাত্রীদের মালামাল চুরি, লাগেজ পেতে বিলম্ব সহ আনো নানা হয়রানি থেকে মুক্ত হবে। Well done! Keep it up!</t>
  </si>
  <si>
    <t>তনু হত্যার আসামি ধরতে পারলে বেশি খুশি হইতাম ...</t>
  </si>
  <si>
    <t>তব‌ে অাবু সাঈদ সা‌হেব‌কে পুরস্কৃত করা উ‌চিৎ...তাহলে অন‌ে‌কেই এ‌গি‌য়ে অাস‌বে</t>
  </si>
  <si>
    <t>তবে তাই হোক... দিন বদলের দিন এর অপেক্ষায়ে ...... আমরা পারব ,আমাদেরকে পারতে হবেই...মহান সৃষ্টিকর্তা আপনাদের সহায়ে হন। আপনাদের সুস্বাস্থ্য কামনায়ে...</t>
  </si>
  <si>
    <t>তবে দর্শনার্থী প্রবেশের নামে কোন রকমের দালালদের দেখতে চাই না, ধন্যবাদ ।</t>
  </si>
  <si>
    <t>তা হলে এই দেশ এ এখনও ভাল পুলিশ সদস্য আছে</t>
  </si>
  <si>
    <t>তাতে আমি একমত প্রকাশ করছি♥♥</t>
  </si>
  <si>
    <t>তার মানে বলতে চাচ্ছেন- যাত্রীর সাথে লোক ভেতরে যেতে পারবে?তবে তো ভাল,,,ধন্যবাদ বস</t>
  </si>
  <si>
    <t>তারেক রহমানের ফোন পাইয়া ইমরান বেপখ উজ্জবিত !!</t>
  </si>
  <si>
    <t>তাহলে অবশ্য জানেন ইসলামে পদ্যা আচে ইসলামে মানবতা আছে বেপদ্যা নারীর সাথে কিবাবে নাচানাচি করি একসাথে আমরা সবাই ইসলাম বুঝি পালন করিনা soআমরা দুরবল but ধরম যার যার দেশ সবার</t>
  </si>
  <si>
    <t>তাহলে আমার জিবনে দেখলাম পুলিস এক টা ভালো কাজ করলো</t>
  </si>
  <si>
    <t>তাহলে এতদিনে বুঝলা বাবো</t>
  </si>
  <si>
    <t>তাহলে কি লাল গোলাপ বন্ধ হয়ে গিয়েছে আমি অনেক খুশি</t>
  </si>
  <si>
    <t>তিনি অপরাধি কিনা জানিনা তবে ওনাকে যে অপরাধে গ্রেফতার দেখানো হয়েছে আমার মনে তা আপনিও অবগত আছেন,ধন্যবাদ ভাল থাকবেন।</t>
  </si>
  <si>
    <t>তিনি কোনদিন বলেননি তিনি নাস্তিক । তিনি ধর্ম দিয়ে কাউকে বিবেচনা করতে চান না । যেখানে মানুষ সেখানেই তিনি । ধন্যবাদ</t>
  </si>
  <si>
    <t>তিব্র প্রতিবাদ জানাই অতিশওর এরবিচার চাই</t>
  </si>
  <si>
    <t>তুই ও, কি একটু গাজা আর মাগীর নেশায় গান্জুইট্টা র চামচামি করিস? হা হা হা</t>
  </si>
  <si>
    <t>তুকে সালাম ভাই।১০০%</t>
  </si>
  <si>
    <t>তুমি ভাল কাজে আমার সাপোর্ট পাবে। তবে খারাপ কাজে আমাকে পাবে না।। Thanks</t>
  </si>
  <si>
    <t>তুমি যত বেশি সততার সাথে কথা বলবে তত বেশী সম্মানিত হবে। ___হযরত আলী (রাঃ)</t>
  </si>
  <si>
    <t>তোমাদের সালাম ভাই।</t>
  </si>
  <si>
    <t>তোমাকে এব্যাপারে মোবারক-বাদ ।</t>
  </si>
  <si>
    <t>তোমার বনের বর ঘর জামাই</t>
  </si>
  <si>
    <t>তোমারে আজকা বাঙালী মনে হইতাছেে,,,,,সাবাস ইমরান ভাই,,,,সাবাস,,,,,,,</t>
  </si>
  <si>
    <t>তোমারে কি সনাতল ধর্মের মুয়াজ্জিন রাখছে ? যার সাথে যার মোহাব্বত তার সাথে তার হাশর ।</t>
  </si>
  <si>
    <t>তোমি কোন সংবিদানের কতা বলতেচ,পৃথিবীতে সব ছাইতে বড় সংবিদান তো আল কোরআন,।</t>
  </si>
  <si>
    <t>ত্বরিত ব্যবস্থা গ্রহণের জন্য Magistrates All Airport of Bangladesh ধন্যবাদ।</t>
  </si>
  <si>
    <t>দন্যবাত ইমরান ভাই বিষয় টি সবার সামনে তুলে ধরার জন্য,,,,,,</t>
  </si>
  <si>
    <t>দন্যবাদ পুলিশ ভাই কে অাল্লহ যেন ওনা কে হায়াত দান করেন</t>
  </si>
  <si>
    <t>দন্যবাদ বংলাদেশ পুলিশ</t>
  </si>
  <si>
    <t>দয়া করে এদের ছবি সামাজিক যোগাযোগ মাধম্য প্রকাশ করুন যাতে করে এদের সমাজের সকলে চিনতে পারে।</t>
  </si>
  <si>
    <t>দয়া করে নিউজটা ইউটিউবে দিবেন এবং লিংকটা পোষ্ট করবেন এই পেইজে কারণ আমার কম্পিউটারে এই নিউজের লিংকটা আসতেছে না । ধন্যবাদ ।</t>
  </si>
  <si>
    <t>দয়া করে হাল ছাড়বেন না। আপনাদের নৈতিকতার কাছে অবশ্যই পরাজিত হবে কুলাঙ্গারের। সকল সৎ মানসিকতাধারী আপনাদের সাথে আছেন। আল্লাহ আপনাদের সাহায্য করবেন।</t>
  </si>
  <si>
    <t>দাদা আপনাকে অনেক ধন্যবাদ</t>
  </si>
  <si>
    <t>দাদা আপনি এগিয়ে যান</t>
  </si>
  <si>
    <t>দাদা আপনি সত্যকারের মানুষ আপনার মনে হিংসা নাই u best</t>
  </si>
  <si>
    <t>দাদা এত দিন পর মনে হয় শুভ বুদ্ধি হল আপনার,, জাক ভাল লাগ্ল কথা গুল,,,</t>
  </si>
  <si>
    <t>দারুণ দারুণ,</t>
  </si>
  <si>
    <t>দারুণ বলেছেন</t>
  </si>
  <si>
    <t>দারুণ হয়েছে (y)</t>
  </si>
  <si>
    <t>দারুন</t>
  </si>
  <si>
    <t>দারুন লিখেছেন, ''ওঁরে কাঁদতে দেন, যতবার কাঁদবে ততোই আপনার মনের সাহস বাড়বে। যত মনের সাহস বাড়বে, তত দেশ সেবার জেদ বাড়বে।''</t>
  </si>
  <si>
    <t>দিন না বদলে দেশটা এবার - দায়িত্ব এখন আপনা । স্যালুট জনাব বেনজির সাহেব, সহ বিমানের সকল সিকিউরিটিকে । হোক না প্রতিবাদ একে একে ।।</t>
  </si>
  <si>
    <t>দিন বদল হবেই ইন্সাল্লাহ ! আল্লাহ আপনাদের এই শ্রম কে কবুল করুন, উত্তম প্রতিদান দান করুক , আমীন !</t>
  </si>
  <si>
    <t>দিন বদলাবেই!! আপনার মত সাহসী মানুষদের অনুপ্রেরনায় দিন বদলাবেই।</t>
  </si>
  <si>
    <t>দিন বদলের অপেক্ষায় 😃😃😃</t>
  </si>
  <si>
    <t>দিন বদলের অপেক্ষায়...</t>
  </si>
  <si>
    <t>দিন বদলের অপেক্ষায়... চমত্‌কার বলেছেন! এই খারাপ চক্র দুনিয়ার সব বিমানবন্দরেই আছে, এরা আগে হয়ত নিরভিগ্নে চুরি করে অনায়াসে পার পেয়ে যেত, এখন দিন বদলাচ্ছে......! এটাই ভালো লাগলো জেনে.... প্লিজ কিপ ইট আপ!</t>
  </si>
  <si>
    <t>দিন বদলের অপেক্ষায়........স্যালুট!</t>
  </si>
  <si>
    <t>দিন বদলের দিনের অপেক্ষায় ...</t>
  </si>
  <si>
    <t>দিন বদলের দিনের অপেক্ষায় আমরা সবাই ।</t>
  </si>
  <si>
    <t>দিন বদলের দিনের অপেক্ষায় আমরাও আছি.....</t>
  </si>
  <si>
    <t>দিন শেষে রাজনীতিই শেষ কথা। বাকি সব ফ্লেভার।</t>
  </si>
  <si>
    <t>দীর্ঘ দিন পর আপনার শুভ বদ্ধি উদয় হয়েছে। ভাল কিছু লেখতে শুরু করেছেন।</t>
  </si>
  <si>
    <t>দুর্নীতি মুক্ত হলে নিশ্চয় চোরও মুক্ত হবে, বিশ্বাস!</t>
  </si>
  <si>
    <t>দেখেন এঁরা 'পাকিস্তান আর্মি 'না 'বাংলাদেশ আর্মি ' তাঁরা তদন্তে সাহায্য করছে। তাদের উপর আস্থা রাখুন।</t>
  </si>
  <si>
    <t>দেশটা মনে হয় এখনও পুরো হতাশ করে না । এখনো কেউ আছে অন্যায় এর দুরন্ত চাকা টেনে ধরতে পারে; এমন মানুষের জন্মদাত্রী মা এর জন্য শ্রদ্ধা, বাবার জন্য শ্রদ্ধা । দোয়া করি সঠিক মানুষ সারা জীবন ঠিক নির্দেশনায় থাকুক ।</t>
  </si>
  <si>
    <t>দেশি ভাই ভালো কাজ । ভালো লাগলো।</t>
  </si>
  <si>
    <t>দেশে এই ধরনের বিচার থাকলে অনেক আগেই আমরা এগিয়ে যেতে পারতাম</t>
  </si>
  <si>
    <t>দেশে যাই করেন সবই ঠিক আছে, শুধুমাত্র সমর্থনটা আওয়ামীলীগে থাকলেই হলো। জয় বাংলা</t>
  </si>
  <si>
    <t>দেশের এয়ারপোর্ট এ এখন আর আগের মত কোন ধরনের হয়রানি হয় না,যদি হয় তাহলে তার বিচার পাওয়া যায়।সত্যি তখন গর্ভে বুকটা ভরে যায়।তা শুধু মাত্র আপনাদের দ্বারাই সম্ভব হয়েছে তার জন্য অনেক অনেক ধন্যবাদ</t>
  </si>
  <si>
    <t>দেশের কেন্দ্রীয় আইন,বিচার এবং শাসন বিভাগে আপনাদের মত কিছু দেশপ্রেমিকের অতিব প্রয়োজন,</t>
  </si>
  <si>
    <t>দেশের প্রতিটা ক্ষেত্রে এমন চাই। এভাবে লেজিসলেটিভ পাওয়ার এমপোজ হলে দূর্নীতি পালানোরও পথ পাবে না...</t>
  </si>
  <si>
    <t>দেশের সকল ম্যাজিস্ট্রেট ভাইদের দৃষ্টি আকর্ষণ করছি , আপনারা একত্রিত হয়ে এ য়ার পোর্ট ম্যাজিস্ট্রেট দের পাশে দাড়ান । বেয়াদপ গুলোর কঠিন বিচার করেন । এই দেশে অন্যায়ের বিচার করলে , আন্দলনের নামে বিচারকারিকে অপমান করা ফ্যাশন হয়ে গেছে ।</t>
  </si>
  <si>
    <t>দোয়া করি এই কোরট যেন তার সম্মান ধরে রাখতে পারে।</t>
  </si>
  <si>
    <t>দোয়া করি পুলিশের এমন শুভ কর্ম অব্যাহত থাকুক।</t>
  </si>
  <si>
    <t>দোয়া করি সার আপনি অনেক দিন বেচে থাকুন।</t>
  </si>
  <si>
    <t>দোস্ত ইমরান তোমার শরীরটা বালোনি</t>
  </si>
  <si>
    <t>ধন বাদ</t>
  </si>
  <si>
    <t>ধন) বাধ ইমরান সাহেব</t>
  </si>
  <si>
    <t>ধন্য বাদ পুলিশ কে</t>
  </si>
  <si>
    <t>ধন্য বাদ পুলিশ ভাইদের আমরা সাধারন জনগন এমনটাই আশাবাদী আপনাদের কাছে</t>
  </si>
  <si>
    <t>ধন্য বাদ বড় ভাই ইমরান আপনাকে আমার পক্ষ থেকে অনেক অনেক শুবেচছা।</t>
  </si>
  <si>
    <t>ধন্যবাদ</t>
  </si>
  <si>
    <t>ধন্যবাদ Boss,</t>
  </si>
  <si>
    <t>ধন্যবাদ আপনাকেও ।</t>
  </si>
  <si>
    <t>ধন্যবাদ আমাদের পুলিশ ভাই দেরকে হাতির ঝিলে হারিয় যাওয়া ৪ বৎসরে ছেলেটাকে তার মায়ের কাছে ফিরিয়ে দেওয়া হয়েছে। আবারও পুলিশ ভাই দেরকে ধন্যবাদ তার সাথে ধন্যবাদ যানাই ডাঃ ইরান এইস সরকারকে।</t>
  </si>
  <si>
    <t>ধন্যবাদ আল্লাহ্‌ সুবহানাতালা</t>
  </si>
  <si>
    <t>ধন্যবাদ ইমরান তোমাকে</t>
  </si>
  <si>
    <t>ধন্যবাদ ইমরান ভাই</t>
  </si>
  <si>
    <t>ধন্যবাদ ইমরান ভাই আপনার অনেক বেশী অবদান ছিলো । ভালো থাকবেন ধন্যবাদ</t>
  </si>
  <si>
    <t>ধন্যবাদ ইমরান ভাই এবং পুলিশ ভাইকে।</t>
  </si>
  <si>
    <t>ধন্যবাদ ইমরান ভাই বিষয় টি সবার সামনে তুলে ধরার জন্য...</t>
  </si>
  <si>
    <t>ধন্যবাদ ইমরান ভাই বিষয় তা সবার সামনে তুলে দরা জন্য</t>
  </si>
  <si>
    <t>ধন্যবাদ ইমরান ভাই....</t>
  </si>
  <si>
    <t>ধন্যবাদ ইমরান ভাই.....</t>
  </si>
  <si>
    <t>ধন্যবাদ ইমরান সরকারকে।</t>
  </si>
  <si>
    <t>ধন্যবাদ ইমরান সা‌হেব। এ‌তে আপনার অ‌নেক অবদান ছি‌লো</t>
  </si>
  <si>
    <t>ধন্যবাদ ইমরান স্যারকে এবং বাংলাদেশ পুলিশ বাহিনীকে।যে জার জাইগা থেকে আন্তরিক ভাবে কাজ করেছেন।</t>
  </si>
  <si>
    <t>ধন্যবাদ ইমরান, প্রতি হিংসা বন্ধ হোক ৷ ভাল হয় ,একচোখা নয় , সঠিক বিষয়ের উপর সঠিক কথা বল আমরাও সাপোর্ট দিবো ইনশাআল্লাহ</t>
  </si>
  <si>
    <t>ধন্যবাদ ইমারান ভাই আপনার জন্যই এইটা জানতে পারলাম । অমিও সেয়ার করেছিলাম ।</t>
  </si>
  <si>
    <t>ধন্যবাদ এই পুলিশ ভাইকে</t>
  </si>
  <si>
    <t>ধন্যবাদ এমন সেবক যদি দেশের উচ্চরমহলে হত!!!</t>
  </si>
  <si>
    <t>ধন্যবাদ ঐ পুলিশ ভাই কে</t>
  </si>
  <si>
    <t>ধন্যবাদ কর্মকর্তা সাহেব কে এবংসেই সাথে এই ধারা গুলোকে চলমান দেখতে চাই ।</t>
  </si>
  <si>
    <t>ধন্যবাদ জানাই কর্তব্যরত পুলিশ ভাইদের</t>
  </si>
  <si>
    <t>ধন্যবাদ জানাই বাংলাদেশ পুলিশ কে</t>
  </si>
  <si>
    <t>ধন্যবাদ ডঃইমরান ভাই</t>
  </si>
  <si>
    <t>ধন্যবাদ ডা: ইমরান ,স‌ত্যি কথা বল‌লে কেন যে সবার এতো গা‌য়ে লা‌গে বু‌ঝিনা</t>
  </si>
  <si>
    <t>ধন্যবাদ তোমাকে।</t>
  </si>
  <si>
    <t>ধন্যবাদ দাদা বাংলা সবার জন্য</t>
  </si>
  <si>
    <t>ধন্যবাদ দাদা.....</t>
  </si>
  <si>
    <t>ধন্যবাদ দিয়ে আপনাদের ছোট করতে চাই না।আপনাদের এত কস্টের জন্যইই এয়ারলাইন্স গুলার শিক্ষা হচ্ছে।</t>
  </si>
  <si>
    <t>ধন্যবাদ দিয়ে ছোট করবনা অামাদের দেশমাতৃকার শৃঙ্খলা রক্ষার্থে নিয়োজিত বাংনাদেশের পুলিশ বাহিনীর এই সদস্য ভাইজানকে।।ধন্য বাদ দিলে উনারা বলবেন এটা তো অামাদের কর্তব্য।।।উনারা নিজেদের উপর ক্রেডিটটা নিবেন না।।কিন্ত উনারা যা করল তা মহত্বের এক অফুরন্ত নিদর্শন।।বাংলাদেশের পুলিশ দেশমাতৃকার শৃঙ্খলা রক্ষায় নিজেদের বিলিয়ে দিতেও পিছপা হননা।।বাংলাদেশের পুলিশ বাংলাদেসের গর্ব অামাদের গর্ব।।স্যালুট বাংলাদেশের পুলিশ প্রশাসনকে।।সাথে ইমরান স্যারের প্রতি অামরা অনেক কৃতজ্ঞ কারন উনিই যিনি বাংলার প্রত্যেকটা ঘটনা দুর্ঘটনায় প্রকৃতপক্ষে ডাক দিয়েই হাজির হয়ে যান।।</t>
  </si>
  <si>
    <t>ধন্যবাদ দিয়ে ছোট করবো না । তবে এতটুকু বলতে পারি আপনাদের হাত দিয়ে এগিয়ে যাবে বাংলাদেশ । আপনাদের উজ্জ্বল ভবিষ্যত কামনা করছি ।</t>
  </si>
  <si>
    <t>ধন্যবাদ দিলেও খুবই কম বলা হয় আপনাদের জন্য।(y) (y)</t>
  </si>
  <si>
    <t>ধন্যবাদ নয় বিনম্র শ্রধ্বা</t>
  </si>
  <si>
    <t>ধন্যবাদ পুলিশ অফিসার</t>
  </si>
  <si>
    <t>ধন্যবাদ পুলিশ কে</t>
  </si>
  <si>
    <t>ধন্যবাদ পুলিশ ভাইদের। মানুষ এই রকম আচরণ পুলিশের কাছে অাশা করে।</t>
  </si>
  <si>
    <t>ধন্যবাদ পুলিশকে।।।।।।</t>
  </si>
  <si>
    <t>ধন্যবাদ পুলিশবাহিনীকে ভালো কাজটি করার জন্য।</t>
  </si>
  <si>
    <t>ধন্যবাদ পুলিশের কিন্তু কেমনে মা ভাবতে অবাক লাগে</t>
  </si>
  <si>
    <t>ধন্যবাদ পুলিস ভাইকে।</t>
  </si>
  <si>
    <t>ধন্যবাদ প্রসাশন</t>
  </si>
  <si>
    <t>ধন্যবাদ বস</t>
  </si>
  <si>
    <t>ধন্যবাদ বাংলা দেশ পুলিশ এবং গণমাধ্যম(ফেসবুক) কে শিশিটির জন্য দোয়া রহিল&gt;&gt;&gt;&gt;</t>
  </si>
  <si>
    <t>ধন্যবাদ বাংলাদেশ কোন এক জাতির দেশ না</t>
  </si>
  <si>
    <t>ধন্যবাদ বাংলাদেশ পুলিশ। আগামিতে এভাবে জনগনের উপকার করার প্রত্যাশা করি।</t>
  </si>
  <si>
    <t>ধন্যবাদ বাংলাদেশ সমন্ধ্যে ওদের ধারনা কম তাই কাজ হচ্ছে</t>
  </si>
  <si>
    <t>ধন্যবাদ বেনজীর ভাইকে।</t>
  </si>
  <si>
    <t>ধন্যবাদ ভাই</t>
  </si>
  <si>
    <t>ধন্যবাদ ভাই আপনাকে, আপনার এই নিউজটা প্রচার করার ফলে, যদি প্রচার না হতো তাহলে হয়তো শিশুটিকে খুঁজে পেতে খুব কষ্ট হতো। অভিনন্দন সেই পুলিশদের যারা নিজ দায়িত্বে শিশুটিকে কিছুক্ষণের জন্য আপন করে নিয়েছেন।</t>
  </si>
  <si>
    <t>ধন্যবাদ ভাই সত্য কথা তোলে দরার জন্য,,,,,,,</t>
  </si>
  <si>
    <t>ধন্যবাদ ভাই,</t>
  </si>
  <si>
    <t>ধন্যবাদ ভাই, আমার মনের কথাগুলোই লিখেছেন ,Bibarna Chanchal.</t>
  </si>
  <si>
    <t>ধন্যবাদ ভাই।।আল্লাহ্‌ আপনাদের সকলের মঙ্গল করুক।।।।এ ছাড়া আর কিছু ই যে দেবার নাই।।</t>
  </si>
  <si>
    <t>ধন্যবাদ ভাইয়া।</t>
  </si>
  <si>
    <t>ধন্যবাদ মফিজুল ইসলাম ভাইকে,আপনার দেখানো পথে হয়ত বিমানের আরো কর্মীরা আনুপ্রেরণা পাবে.</t>
  </si>
  <si>
    <t>ধন্যবাদ মিঃ ইমরান সরকার। সত্য,উপলব্দি করার জন্য।। আমিতোমার কট্টর সমালোচক হওয়া সত্বেও।</t>
  </si>
  <si>
    <t>ধন্যবাদ মিঃ সরকার। ঈশ্বর আপনার মঙ্গল করুন।</t>
  </si>
  <si>
    <t>ধন্যবাদ মিডিয়া।।।।</t>
  </si>
  <si>
    <t>ধন্যবাদ ম্যাজিষ্ট্রেটকে। আপনার মত স্ব-উদ্যোগী পদক্ষেপ সবাই নিলে দেশটা আরও এগিয়ে যেত।</t>
  </si>
  <si>
    <t>ধন্যবাদ ম্যাজিস্টেট মহোদয়কে</t>
  </si>
  <si>
    <t>ধন্যবাদ ম্যাজিস্ট্রেট আপনি আপনার কর্মের সঠিক কাজটি করার জন্য।</t>
  </si>
  <si>
    <t>ধন্যবাদ ম্যাজিস্ট্রেট সাহেব ।দেশের এয়ার পোর্টের দূর্বল ব্যবস্থাপনার জন্য এরা সুযোগ নেয়।আপনি এদেরকে উচিত শিক্ষা দিয়েেছেন। আপনি দায়িত্ব পালন করে যান। সাধারণ মানুষের সহমর্মিতা ও দোআ রইল।</t>
  </si>
  <si>
    <t>ধন্যবাদ ম্যাজিস্ট্রেট স্যার</t>
  </si>
  <si>
    <t>ধন্যবাদ যারা সাহায্য করলেন।</t>
  </si>
  <si>
    <t>ধন্যবাদ সংশ্লিষ্ট ম্যনেজারকে এ রকম একটি পদহ্মেপ নেয়ার জন্য</t>
  </si>
  <si>
    <t>ধন্যবাদ সবাইকে</t>
  </si>
  <si>
    <t>ধন্যবাদ সুন্দর একটি কথার জন্য।</t>
  </si>
  <si>
    <t>ধন্যবাদ সুসংবাদটি পূনরায় পোষ্ট করবার জন্য।</t>
  </si>
  <si>
    <t>ধন্যবাদ সেই পুলিশ সদস্যকে যিনি এই মহান দায়িত্ব পালন করেছেন।</t>
  </si>
  <si>
    <t>ধন্যবাদ স্যার</t>
  </si>
  <si>
    <t>ধন্যবাদ স্যার,,এটা তুলে ধরার জন্য</t>
  </si>
  <si>
    <t>ধন্যবাদ স্যার....@Monirul Islam :)</t>
  </si>
  <si>
    <t>ধন্যবাদ! পু‌লিশ ভাই সক‌ল যেন সবসময় এমন ভাল কাজ গু‌লি কর‌তে পা‌রে, দোয়া ও শুভকামনা রই‌লো</t>
  </si>
  <si>
    <t>ধন্যবাদ,</t>
  </si>
  <si>
    <t>ধন্যবাদ, Dr. Imran H Sarker, এমন প্রতিবাদের ভাষা আমরা সকল বাঙ্গালীর কাছ থেকেই চাই, যাতে করে আর সখ্যা লঘুদের এত অত্যাচার সহ্য করতে না হয়।</t>
  </si>
  <si>
    <t>ধন্যবাদ, আজ এটাই প্রমানিত হল,ইচছা থাকলে উপাই হয়।</t>
  </si>
  <si>
    <t>ধন্যবাদ, পুলিশ বাহিনীর সদস্য</t>
  </si>
  <si>
    <t>ধন্যবাদ, ভাই</t>
  </si>
  <si>
    <t>ধন্যবাদ, ভাই, ভালো লাগলো</t>
  </si>
  <si>
    <t>ধন্যবাদ,অনেক ভালো হয়ছে।</t>
  </si>
  <si>
    <t>ধন্যবাদ.</t>
  </si>
  <si>
    <t>ধন্যবাদ...:-P</t>
  </si>
  <si>
    <t>ধন্যবাদ।</t>
  </si>
  <si>
    <t>ধন্যবাদ। অনেকের উপর হবে।</t>
  </si>
  <si>
    <t>ধন্যবাদ। এই প্রথম এরকম একটা পোস্ট দেখে অনেক ভাল লাগল। মিডিয়া তো এসবে নীরব</t>
  </si>
  <si>
    <t>ধন্যবাদ। ড: ইমরান ভাইয়াকে, বন্দুরা তোমারা এই পোস্টি বেশী করে শেয়ার কর, আর বেবির দোয়া করবে,যাতে ও ওর বাবা মাকে খুব তারাতারি খুজে পায়।</t>
  </si>
  <si>
    <t>ধন্যাবাদ ইমরান ভাই আপনাকে,,, এইভাবে চালিয়ে যান</t>
  </si>
  <si>
    <t>ধর্ম যার যার রাষ্ট সবার&gt; হা হা হা হা......</t>
  </si>
  <si>
    <t>ধর্মঅন্ধ না হয়ে ধর্মকে ভালোবাসুন তাহলে পৃথিবির সকল মানুষের ধর্ম একই মনে হবে</t>
  </si>
  <si>
    <t>ধর্মকে আসলে কেউ ভালবাসে না। সবাই ধর্মকে ব্যবহার করে নিজের উদ্দেশ্য হাশিল করে</t>
  </si>
  <si>
    <t>ধ্যনবাদ বাংলাদেশের পুলিশ বাহিকে ধ্যনবাদ</t>
  </si>
  <si>
    <t>ধ্যনবাদ বাংলােদশ পুলিশ</t>
  </si>
  <si>
    <t>ধ্যানবাদ ভাই</t>
  </si>
  <si>
    <t>নজর একটু উচু করুন ভাই Magistrates, All Airports of Bangladesh , রাঘব বোয়ালের দিকে হাত বাড়ান l আমার বিশ্বাস আপনিই পারবেন l All the best dear . .... তাই বলে এদের ছাড় নয় অবশ্যই l</t>
  </si>
  <si>
    <t>নতুন টিভি -নতুন ঘড়ি :v</t>
  </si>
  <si>
    <t>নতুন দিগন্তের সূচনা,,,,, অভিনন্দন আর শুভ কামনা আপনাদের জন্য স্যার,,,,</t>
  </si>
  <si>
    <t>নতুন বছর নতুন দিন শুভেচ্ছা ও সালাম নিন ভাল থাকুন সুস্থ থাকুন সারা বছর সঙ্গে থাকুন।</t>
  </si>
  <si>
    <t>(আপনার সঙ্গে আমি একমত হতে পারবো না কিন্তু আমার সঙ্গে দ্বিমত পোষণ করার যে অধিকার আপনার আছে, সে অধিকার প্রতিষ্ঠা করার জন্য প্রয়োজন হলে আমি জীবন দিতেও প্রস্তুত) মি: ইমরান, ৭১ সালে গোলাম আজমরা খুব সম্ভবত এই দ্বিমত টাই পোষণ করেছিলেন...কিন্তু তারা গণহত্যার মত মানুষ হত্যা অথবা হত্যার পরিকল্পনা করেনি।। ধন্যবাদ ভাই,আশাকরি আপনি একদিন সবকিছু বুঝবেন। সৃষ্টিকর্তার কাছে আপনার হেদায়াত কামনা করি...</t>
  </si>
  <si>
    <t>, ছোট্ট করে শুধু বলবো... অনেক সমালোচনা হচ্ছে!!! অনেকে বলছেন,, তিনি ভালো নাকি খারাপ... সেটা বলার ইমরান সাহেব কে!! আসলে আমাদের দেশে ইদানিং দেখছি কেমন একটা বিরোধীদলীয় হিংসাতবক মনোভাবে যাবতীয় লোকজনকে বিচার বিভাগ ও আইন শৃঙ্খলা বাহিনী দমন করতে ব্যাস্ত!!!! কিন্তু বর্ত্মান সময়ের যতো চলতি অপরাধ....... কনো বিচার নাই!!! অপরাধী আমাদের সামনে দিয়ে ঘুরে বেড়াছছে!!! এটা আসলে দেশের সুশাসন কে ব্যাহত করছে!!!! হত্যা গুম ধর্ষনে ছেয়ে যাছছে দেশ........ কয়টার সুসঠ বিচার হছছে!!! আজব দেশ!!! গনতন্ত্র আর সাধিনতা নামে চলছে।।।।।। এ দেশে মানুষের সাধারন মানুষের কনো কথা বলার অধিকার নেই !!! বাঙ্গালী জাতি চিরকাল পরাধীন....!! ৪৭ এ ব্রিটিশ দের তাড়িয়ে একবার সাধীন হলো, ৭১ এ রাজাকার দের........... কিন্তু কি এমন সাধীনতা ভোগ করছি আমরা বুঝিনা!!! সবশেষে বলবো ইমরান ভাই আপনি এগিয়ে জান........ কারো হুমকি যেনো আপনাকে দমাতে না পারে!!! সাথে আছি... জয় বাংলা, জয় বঙ্গবন্ধু!!!</t>
  </si>
  <si>
    <t>.....বিভিন্ন মিডিয়া বিভিন্ন ভাবে সরকারকে হেয়কারি বুদ্ধিজিবিদের পালন-পোষন করে আসছে.....শফিক রেহমান তাদের মধ্যে একজন বটে....</t>
  </si>
  <si>
    <t>~&gt;খুবই দু্ঃখজনক ! দোষীদের দ্রুত গ্রেফতার ও শাস্তি চাই !</t>
  </si>
  <si>
    <t>“বুদ্ধিমান ব্যক্তির জিহবা তার হৃদয়ের পেছনে থাকেঃ সে যখন কথা বলতে চায়, প্রথমে সে চিন্তা করে। যদি শব্দগুলো তার জন্য কল্যাণকর হয় তাহলে সে তা বলে। আর যদি কথাগুলো তার জন্য অকল্যাণকর হয় তাহলে সে চুপ থাকে। একজন মূর্খ ব্যক্তির জিহবা তার হৃদয়ের সামনে থাকেঃ সে কথা বলার সময় খুব কমই চিন্তা করে এবং তার জন্য কল্যাণকর বা অকল্যাণকর যা-ই হোক সে বলে ফেলে।” — প্রখ্যাত তাবিঈ ইমাম আল-হাসান আল-বাসরি (রাহিমাহুল্লাহ) [বাকর আল-দাইনুরি, আল-মুজালাসাহ ওয়া জাওয়াহির আল-ইলম/২০৪৯]</t>
  </si>
  <si>
    <t>১ সপ্তাহের জন্য এই সুযোগ টি পেলাম না । ১ সপ্তাহ আগে দেশ থেকে চলে এলাম। ২ বার এই সুযোগটি হতে বঞ্ছিত হলাম। যাই হোক এই সুযোগ টি আবার সবার জন্য করে দেয়ায় ধন্যবাদ জানাই। Best wishes for everybody. Good Luck .</t>
  </si>
  <si>
    <t>২ টা বানান ভুল Mamun Mohammad Mamun</t>
  </si>
  <si>
    <t>২০ ঘন্টা পরিশ্রম করে ৬.৫ লক্ষ কম হয়ে গেলোতো। মিনিমাম কোটি না হলে কি চলে?</t>
  </si>
  <si>
    <t>২১ শে আগষ্টের নারকীয় হত্যা কান্ডের পর কথিত গল্পকার শফিক রেহমানকে বড় মাপের সাংবাদিক বললেন।। মনে হয় আপনার আদর্শচ্যুতি হয়েছে।। কয়দিন পর কি দেখব নিজামীদের বয়সের জন্য ছেড়ে মুক্তি চাইবেন।। এই শয়তান সম্পর্কে আপনার ধারণা আছে। তবুও কেন এধরনের একটা স্ট্যাটাস দিলেন।। সত্যিই বলছি, যোগে মিলছে না।। হত্যা ধর্ষণ সন্পর্কে আমরা অনলাইন অপ লাইনে সোচ্চার রয়েছি।। বুঝিনা কি এমন ঘটনা ঘটল...........</t>
  </si>
  <si>
    <t>২৪শে ফেব্রুয়ারি ২০১৩ তারিখে মাহুমুদুর রহমানের বই প্রকাশ অনুষ্ঠানে উপস্থিত শফিক রেহমান বলেন "সরকার হিংস্র হয়ে উঠেছে। আর কিছু গণমাধ্যম মিথ্যাচার করছে। তিনি আরও বলেন, কারো ফাঁসির দাবিকে সভ্যতা বলা যায় না। দেশে দেশে যখন মৃত্যুদন্ড রোহিত করা হচ্ছে সেখানে ফাঁসির দাবি করা সরকারের পৃষ্ঠপোষকতায় এটা বর্বরতা। তিনি বলেন, শাহবাগে শিশুদের খারাপ সংস্কৃতি শিক্ষা দেয়া হচ্ছে। শফিক রেহমান আরও বলেন, মাওলানা দেলাওয়ার হোসাইন সাঈদীকে একদিন প্যারোলে মুক্তি দিয়ে শাহবাগে বক্তব্য দিতে দিয়ে দেখেন কার সমাবেশে বেশি লোক হয়। তিনি অবিলম্বে মৃত্যুদন্ডের বিধান রোহিত করার বিধান করার আহবান জানান।" তা জনাব সরকার,কত টাকায় বিক্রি হলেন? :P</t>
  </si>
  <si>
    <t>৩০০ টাকা দিয়ে ভেতরে ঢোকার কোনো মানে হয় না। শুধু শুধু টাকা নষ্ট</t>
  </si>
  <si>
    <t>৩১শে মার্চ দুবাই থেকে চট্টগ্রামে যাচ্ছিলাম ফ্লাই দুবাই এর ফ্লাইটে। কি উদ্ভট দুর্গন্ধ বিমানের ভিতরে। এয়ার ফ্রেশনার পর্যন্ত ব্যবহার করেনাই। একান্ত বাধ্য না হলে আর কখনো ফ্লাই দুবাই ফ্লাইটের যাত্রী হবনা।</t>
  </si>
  <si>
    <t>৭১যুদ্ধে কারা বেসি ক্ষতিগ্রস্ত হয়, আর এখনো কারা, তার মানেই স্বধীনতার ৪৫ টি বছর পরও সংখালগুরা স্বাধীন না।</t>
  </si>
  <si>
    <t>৮১ বছর বয়স হইছে তু কি হইছে অপরাদির অপরাধ বিবেচনা করা হয় বয়স না.......dr.imran h sarker</t>
  </si>
  <si>
    <t>৮১ বছর বয়স হলে কেউ আইনের উর্দ্ধে এমন কথা কখনো শুনিনি। বিএনপির পেট্রোল বোমা ও আগুন সন্ত্রাসের সাথেও জনাব শফিক রেহমানের সম্পৃক্ততা খতিয়ে দেখা হউক।</t>
  </si>
  <si>
    <t>Ahsan Ahmed দাদা , ব্রিটেন এই কয়েকদিন ধরে একটু গরম। কিন্তু ইউসুফ ভাই সেই কবে থেকেই যে গরম সেটা সবাই জানেন । কাউকে খুশি করার জন্য এসব করেন না</t>
  </si>
  <si>
    <t>Ahsan Ahmed ভাই , উনার আগে যিনি ছিলেন তাকে খাগড়াছড়ি বদলি করা হয়েছে গতবছর । তাইলে গ্রিন সেগ্ন্যাল কিভাবে পেলেন ? উনিও ইউসুফ ভাই এর মতই ছিলেন ।</t>
  </si>
  <si>
    <t>just hang them __ দুর্নীতি করতে করতে ওদের রক্ত নষ্ট হয়ে গিয়েছে!!!</t>
  </si>
  <si>
    <t>Shahjalal internationsl airport in Bsngladedh এইখানে যদি এধরনের চুরি বাটপারি হয় তবে আর বলার কিছু থাকে না ---অনেক টা খারাপ লাগে আমার দেশের ইন্টারন্যাশনাল একটা এয়ারপোট এ ধরনের চুরি বাটপারি হয়।</t>
  </si>
  <si>
    <t>Tit for Tate....তোর পাছা কেন বেশি পুড়ে????</t>
  </si>
  <si>
    <t>অনেক পাগল এই পপর্যন্ত আল্লাহ ও তার রাসুলের বিরুদ্বে কথা বলেছে আজ পর্যন্ত তো আপনার মুখে কোনদিন প্রতিবাদের ভাষা শুনলাম না এখন এত ধরদ বুঝলাম না বলবেন কি??</t>
  </si>
  <si>
    <t>অন্যায় আমরাও মানি। কই প্রতিদিন নাস্তিকরা যেভাবে ইসলাম বিরুধী লেখা লেখে সেটা অন্যায় না। সে ক্ষেত্রে ইমরান সাহেবের কি ভুমিকা।</t>
  </si>
  <si>
    <t>অবশ্যই এইটা সন্ত্রাস লীগের কান্ড</t>
  </si>
  <si>
    <t>অবশ্যই এটা অন্যায় কাজ,ঘৃণা জানানোর ভাষা নাই</t>
  </si>
  <si>
    <t>অবৈধ সরকারের শাসন সবাই মরমাহতো দেশের মানুষ শান্তি চায় দেশে চলছে এখন খুন গুম ধষণ আর ডিজিটাল চুরি এখন থেকে বেরিয়ে আসতে না পারলে দেশে কোনোদিন শান্তি আসবে না</t>
  </si>
  <si>
    <t>অভিনন্দন আমরাও৷ কিনতু ধিক জানাই সে সব অভিভাবকদের যারা নিজেদের আনদে রেখে সন্তুানদের কথা ভুলে বেহাইয়া পনায় মেতে থাকে ৷ সবাইকে নতুন বছরের শুভেচ্ছা ৷ ভালো থাকুন, ভালো রাখুন ৷</t>
  </si>
  <si>
    <t>অভিনন্দন পুলিশ ভাইকে.আর.সেই সাতে.ছি.ছি.ছি.এই.দরনের.মাকে.নিজের সন্তানের হেপা.জত.করতে.পারেনা</t>
  </si>
  <si>
    <t>অরা ত পশু চাইতে বাদ</t>
  </si>
  <si>
    <t>অরাতো মানুষ না পশু কারন কুন মানুষ এ ধরনের কাজ করতে পারেনা</t>
  </si>
  <si>
    <t>অসত কর্মকর্তারা এরকম একটা শো-ডাউন করতে চাইবে জানতাম। আপনি কাজ চালিয়ে যান বড় ভাই। আমরা আপনার সাথে আছি</t>
  </si>
  <si>
    <t>আপনাকেও একদিন গ্রেফতার করতে পারে জনাব Dr.Imran H Sarker নিশ্চিত তৈরি থাকুন...</t>
  </si>
  <si>
    <t>আপনার অবগতির জন্য একটি বিষয় জানাইতেছি এয়ারপোট এ সিভিল এভিউষনের একটি লাগেজ পেকেইজ কাউন্টার আছে ঐ কাউন্টার এ দৈনিক কয়েক হাজার টাকা চুরি হইতেছে। ১টি লাগেজ পেকেজ করতে ৩০০ টাকা সরকার কত্ক ধায্য বিনিময়ে ৩০০টাকার রিসিট দেওয়া হয়। টাকা নিয়ে কোন রিসিট দেওয়া হয় না। রিসিট ছাড়া যে টাকা নেওয়া হচ্ছে ঐ টাকা গুলা হয়তো যে ব্যাকতি কাজ করতেছে সে একা হজম করছে নতুবা উধ্বর্তন কত্পক্ষ সহ সরকারের টাকা লোপাট হচ্ছে বিষয়টি একটু নজর দিবেন দয়া করে। আমি ৩ ঘন্টা বসে ছিলাম ঐ কাউন্টার এর পাশে আর লোট পাট এর দ্শ্য অবাক হয়ে দেখলাম।</t>
  </si>
  <si>
    <t xml:space="preserve"> surprise</t>
  </si>
  <si>
    <t>আপনার আন্দোলন এবং অবস্থান এতদিন সমর্থন করেছি । কিন্তু আজ হতাশ হলাম । যে রাজাকার সে তো রাজাকার, আর যে রাজাকারদের সমর্থক সেও কি তাই নয় .....? দেশে বিদেশে রাজাকারদের পক্ষে বক্তব্য দেওয়া শফিক রেহমানের মুক্তি চেয়ে আপনি স্ববিরোধিতা করলেন কিনা .....? নাকি সাংবাদিকরা দেবতুল্য, যা খুশি করবে বিচার করা যাবে না .....? একজন পতিত ব্যক্তির জন্য এতো মায়া কেনো.....?</t>
  </si>
  <si>
    <t>আপনার শেষের শুরু হয়তো বা, জানি না; আর কয়দিন আপনি থাকবেন ; ওই চোরদের ই তো আজ বাংলাদেশ এ মচ্ছব আজ। ভিডিও টা মুছে ঠিক হয়নি। দরকার পড়লি সিসি ক্যামেরা ফুটেজ দিন।</t>
  </si>
  <si>
    <t>আপনার সাথে আমিও একমত ।এই প্রবীণ সাংবাদিক শফিক রেহমানের গ্রেফতার ও রিমান্ডের তীব্র নিন্দা ও প্রতিবাদ জানাচ্ছি।</t>
  </si>
  <si>
    <t>আপনারা কেনো মাকে বকছেন। আপনার আমার চাইতে ঐ মার অনেক বেশি কষট হইছে। ভুল হতেই পারে।</t>
  </si>
  <si>
    <t>আপনি কি বলতে চান এদের কোন ধর্ম আছে, এরা দেশে ও জাতীর শত্রু।।</t>
  </si>
  <si>
    <t>আপনি কি শিউর উনি নির্দোষ? যদি হন তাইলে তার গ্রেফতার হতাশাজনক! কিন্ত রাজাকার হোক আর যাই হোক অপরাধীর বিচার সমান! সবার জন্যই সমান!</t>
  </si>
  <si>
    <t>আভিননদন পুলিশ কে আর দিকার অই মহিলাকে জে আননদে তার ছেলেকে হারিয়ে ফেলে</t>
  </si>
  <si>
    <t>আমরা ত্রক হতভাগ্য জাতি। যে জাতির অধিকাংশ শিক্ষিত সচেতন মানুষ যারা দেশ ও জাতির জন্য অবদান রাখতে পারতো তারা অধিকাংশই দেশের দুইটি ক্ষমতাধর লিমিটেড কম্পানির অধিনস্হ কমর্চারী। তাদের বিবেগ বুদ্ধি সব সমই ত্রই দুই কম্পানির নেতা নেত্রীর পদতলে বন্দি। সে কারনে ত্রদের সবার মুখে কুলুপ। তাই সকল অন্যায়ের প্রতিকারে তরুন প্রজন্ম ও আমজনতাকেই জেগে উঠতে হবে। তনুর হত্যাকারীকে যেকোন মুল্যে খুজে বের করতে সরকারকে বাধ্য করতে হবে। ত্রই জঘন্য বরবরতার বিরুদ্ধে জ্বলে উঠুন।</t>
  </si>
  <si>
    <t>আমরা ধিক্কার জানাই এ ঘটনাকে, আরো ধিক্কার জানাই ইমরান কে</t>
  </si>
  <si>
    <t>আমরা বিচার চাই</t>
  </si>
  <si>
    <t>আমরা ভুলে গেছি,আমাদের কর্তব্যকে।আমরা হারিয়ে ফেলেছি আমাদের মনুসত্যকে।আর কাজ করছি পশুর মত।এ লজ্জা তো কারো একার না।এ লজ্জা গোটা জাতীর।যেখানে আমরা একটা মেয়ের নিরাপত্তা দিতে পারিনা। আপনারা কী কখনও শুনেছেন যে,পশুর বিচার করা হয়?পশুর তো বিচার হয় না.....</t>
  </si>
  <si>
    <t>আমরা মানুষ কি হয়েছি? না মানুষ নামের কলঙ্ক।</t>
  </si>
  <si>
    <t>আমরা মানুষের মত হয়ে বাচতে চায়,পরাধীন হয়ে নয়</t>
  </si>
  <si>
    <t>আমরা যারা তাকে ভাল মনে করছি আসলে সে ততটা ভালোনা।শিখ্খীত ধকাবাজ উনি।</t>
  </si>
  <si>
    <t>আমরা শুধু তনু হত্যার বিচার চাই।</t>
  </si>
  <si>
    <t>আমরা সরকারকে এই কাজের জন্য নিন্দা জানাই</t>
  </si>
  <si>
    <t>আমরা স্বাধীন নই। আমরা পরাধীনতার বেড়াঝালে আবদ্ধ। আমাদের নেই বিবেক, নেই মনষুত্ব।</t>
  </si>
  <si>
    <t>আমাদের আঘাত লাগতে নেই , কারন দেশকে ভালবাসার প্রতিদান আমরা জন্ম থেকেই দিতে অভ্যস্ত</t>
  </si>
  <si>
    <t>আমার অনুভূতিতে আঘাত লেগেছে। সবার লেগেছে কি না জানিনা।</t>
  </si>
  <si>
    <t>আমি "তনু" আপুর খালতো ভাই.. আমি "তনু" আপুর হত্যার বিচার চাই..প্রশাসন কি আমাদের " তনু " আপুর হত্যার বিচার করবে না?প্লিজ আপনার সবাই আমাদের " তনু "আপুর জন্য কিছু একটা করেন..যদিও আল্লাহ'র কাছে সাহায্য চাচ্ছি :'(</t>
  </si>
  <si>
    <t>আমি এই ধ্বংস কারীদের প্রতি তীব্র নিন্দা ও প্রতিবাদ জানাই</t>
  </si>
  <si>
    <t>আমি কিছু বলতে গেলেই সরকার বিরোধী হয়ে যাবো। মনের কস্টে এই কথা শুধু বলতে চাই। " ধরা যাবে না ছোঁয়া যাবে না বলা যাবে না কথা রক্ত দিয়ে পেলাম শালার এমন স্বাধীনতা! যার পিছনে জানটা দিলাম যার পিছনে রক্ত সেই রক্তের বদল দেখো বাঁচাই কেমন শক্ত, ধরা যাবে না ছোঁয়া যাবে না বলা যাবে না কথা রক্ত দিয়ে পেলাম শালার মরার স্বাধীনতা! বাঁচতে চেয়ে খুন হয়েছি বুলেট শুধু খেলাম উঠতে এবং বসতে ঠুঁকি দাদার পায়ে সেলাম, ধরা যাবে না ছোঁয়া যাবে না বলা যাবে না কথা রক্ত দিয়ে পেলাম শালার আজব স্বাধীনতা!</t>
  </si>
  <si>
    <t>আমি কিছু বলতে চাইনা শুধু শুনতে চায়, আহ! কি দুঃখ</t>
  </si>
  <si>
    <t>আমি লজ্জিত :(</t>
  </si>
  <si>
    <t>আমি সব ধর্মের বিরুদ্ধে লেখা কে তিব্র ঘৃণা করি</t>
  </si>
  <si>
    <t>আমি সবার প্রতি শ্রদ্বা রেখেই বলছি ....আমার মতে ৮১ বছর বয়সে লাল গুলাপ / কাল গুলাপ নিয়ে নারাচারা না করে ধম্/কম্ নিয়ে পরে থাকাই বান্চনিয় ! তাহলে সমাজে ইজ্জৎ সম্মান বাড়বে বই কমত না ..! সব কিছুরই একটা মেয়াদ থাকে !!!</t>
  </si>
  <si>
    <t>আমি সাম্প্রদায়িককতা মনে প্রানে ঘৃনা করি,যারা এই জগন্যতম কাজ করেছে তারা কোন দল করে তা জাতীর সামনে তুলে ধরা হউক,এটা নিয়ে রাজনীতি করা চলবেনা,</t>
  </si>
  <si>
    <t>আমিও নিন্দা জানাই ।</t>
  </si>
  <si>
    <t>আর একটা ও মেয়ে যেন লাঞ্ছিত না হয়।সে যেই হক।এটা যেন সবার প্রতিবাদ হয়।</t>
  </si>
  <si>
    <t>আরে গাধা,মুসলমান করেছি কি না, তা আগে জেনে নেয়।তারপর কথা বলবি।</t>
  </si>
  <si>
    <t>আল্লাহ মালুম, কত চোর যে এই বিমানবন্দরে আছে......এক বিমান ছাড়া তো দেখি সবই চুরি করে এরা ।</t>
  </si>
  <si>
    <t>আসলে আমাদের সংযত হয়ে কথা বলা উচিত মূর্খের মত নয়</t>
  </si>
  <si>
    <t>আসলে খুবই দুঃখ্যের বিষয়। যে দেশে ৯০% মুসলমান বসবাস করে। সে দেশে একজন মানুষ মুসলমান বলে পরিচয় দিতে ভয় পাচ্ছে । আর অন্য ধর্মের অনুসারীরা যেভাবে এই দেশে চলাপিরা করতেছে তা দেখে আমার মনে হয় না এইটা একটা মুসলমান দেশ। আসলে ইসলাম কোন ( দায়েস) বা জঙ্গি সন্ত্রাস মৌলাবাদিকে সমর্তন করে না । তবে ও কেন সবাই ইসলাম ধর্মকে দোষ দিচ্ছেন। অন্য কারো দোষ দেওয়ার আগে নিজের দোষ গুলো খুঁজে বের করোন। তার পর সব কিছু বুঝতে পারবেন।</t>
  </si>
  <si>
    <t>আসলেই কি ধর্ম পালন বলতে বিধর্মীদের প্রতিমা ভাঙাকে বোঝায়। বীর বাঙালি এটাকে ধর্ম বলে না ছিঃ আমরা এতোটাই বর্বর।</t>
  </si>
  <si>
    <t>আহ কি দূঃখের বিষয়। স্যার এগিয়ে যান</t>
  </si>
  <si>
    <t>ইউসুফ ভাই, আপনি যদি কোনদিন চলে যান তখন বিমানবন্দরের কি অবস্থা হবে তা ভাবতেই মনটা খারাপ হয়ে যায়।</t>
  </si>
  <si>
    <t>ইমরান সাব আপনি তো ছাগু দের মত যুক্তি দিলেন, সরকার কি সাজা দেয়? দেয় তো আদালত। এই জিনিস যদি অস্বিকার করেন তাইলে তো আপনার আন্দোলনের ১৬ আনাই বৃথা</t>
  </si>
  <si>
    <t>ইমরান সাহেব জামাত শিবিরের ছাগুদের মত যখন আপনারা কথা বলেন তখন দুক্ষ লাগে । অন্য অপরাধী ধরা যাচ্ছেনা তাই শফিক রেহমান কে ধরা যাবেনা এটা একটা ছাগু যুক্তি । আর আমাদের দেশের হত্যাকান্ডের সূচক, ধরষণের সূচক ইউরোপ এমিরিকার নিচে । ইদানিং আপনি নেগেটিভ তত্ব ছড়াচ্ছেন ঘরে বাহিরে ।</t>
  </si>
  <si>
    <t>ইসলাম ধর্ম এইসব সমর্থন করেনা। যারা এই জঘন্য কাজ করেছে তাদের শাস্তি দাবি করছি ।আর সরকার যদি প্রকৃত দোষীদের ধরতে না পারে তবে মনে করবো সরকার দলীয় লোকজন এটাকরেছেন।আর আপনারা যদি প্রকৃত অপরাধীর বিচার দাবি না করে শুধু শুধু সব মুসলমানদের দায়ি করেন তবে মনে করবো আপনারা নাটক করছেন</t>
  </si>
  <si>
    <t>উনার মত এমন আবেগভান মানুষকে কারাগারে রাখবে রিমান্ডে দিবে সত্যি এটা লজ্জা জনক বেদনা দায়ক,</t>
  </si>
  <si>
    <t>এ ধরনের আচরণ খুবই দুখ:জনক</t>
  </si>
  <si>
    <t>এই কুকর্মের সঠিক বিচার চাই...</t>
  </si>
  <si>
    <t>এই গুলো রাজাকার দের কাম ।</t>
  </si>
  <si>
    <t>এই ভাবে চোরে করলে তো এক দিন শেষ হয়ে যাব এতো চোর বিমান বন্দরে এলো কি ভাবে</t>
  </si>
  <si>
    <t>এই সব মূর্খ পাপীদের তুমি হেদায়েত করো আল্লাহ।এরা নাজেনে তোমার সৃষ্টিকে রেন্ডিবলে গালি দিছে তুমি এদের মাফ করে দিও আল্লাহ ।</t>
  </si>
  <si>
    <t>এইসব মানুষের বিবেক পশুর সমান।</t>
  </si>
  <si>
    <t>এক জন মানু‌ষের জন্য যে এতো কষ্ট লা‌গে অা‌গে জা‌নি না।তনু জন্য ভিষন কষ্ট লাগ‌ছে।অা‌মি নি‌জে কাঁদ‌ছি এখ‌নো ওর খবর দেখ‌লে মনটা ভিষন খারাপ হ‌য়ে য়ায়।মানুষ এমন হ‌তে পা‌রে অামার বিশ্বাস হয় না।কারণ অা‌মি নি‌জে ও এক জন মানুষ।অা‌মি অাল্লাহ কসম ক‌রে বল‌ছি,হয়‌তো সরকার তার বিচার কর‌বে না।‌কিন্তুু অাল্লাহ ঠিক এর বিচার কর‌বে না।সরকার অব‌হেলা কর‌তে পা‌রে।অাল্লাহ অব‌হেলা কর‌বে না।অামরা বড় অহসহায় তাই অাল্লাহ কা‌ছে বিচার চাই।অা‌মি য‌দি দে‌শের প্রাধান হতাম কি করতাম জা‌নি না।শুধু কষ্ট অার কষ্ট।</t>
  </si>
  <si>
    <t>এক নাস্তিক মূর্তি র জন্য কাদছে কেন??</t>
  </si>
  <si>
    <t>একটা যুবক সন্তান মারা গেলে আমরা কি বলি, কান্নার কি আছে, আর একটা সন্তান নিলেই তো হয় ?</t>
  </si>
  <si>
    <t xml:space="preserve">একটু কষ্ট হলেও Unfriend যে করতেই হবে,,,,,ভূল স্বীকার সেটা আপনার বিষয় </t>
  </si>
  <si>
    <t>একে ধরিয়ে দিন, এই জানোয়ার টা হিণদুদের প্রতিমা ভাংগার প্রতিবাদ করেছিল ইমরান,তাকে সে চাপাতি দিয়ে কুপিয়ে মারবে বলে।</t>
  </si>
  <si>
    <t>এখানকার লোকাল রিপ্রেজেন্টিভ অফ বিদেশী এয়ারলাইন্স, সবচেয়ে বেশি চোর । বিমানের চেয়ে বড় চোর । তদন্ত্য করলে সব বের হয়ে আসবে । রান্না বান্না দুনিয়া ।</t>
  </si>
  <si>
    <t>এগুলো মানুষের চাইতেও অধম, বিদেশী এয়ারলাইন্স গুলোর যদি এই অবস্তা হয় বিমানের তো আরও খারাপ, ওদের ব্যবহার এতো খারাপ ওদের মুখ দেখলেই মনটা বিষাদে ভরে যায় ওরা যেন নিজেদের মানুষ আর আমরা যেন কোথাকার এলিয়েন, ওদের উপরেও নজর দিন জনাব।</t>
  </si>
  <si>
    <t>এগুলো সমর্থনযোগ্য নয়।প্রবল ভাবে ঘৃনা করি।</t>
  </si>
  <si>
    <t>এটা কিছু স্টুপিডের কাজ!! এই সব স্টুপিডের জন্যই মানুষ ইসলামকে দোষাড়োপ করছে!!</t>
  </si>
  <si>
    <t>এটা কোন মানুষের কাজ নয় এরা মানুষ নামে পশু এদের বিচার ঈশবর</t>
  </si>
  <si>
    <t>এটা কোন মানুষের কাজ নয় এরা মানুষ নামে পশু এদের বিচার ঈশ্বর এক দিন করবেই।</t>
  </si>
  <si>
    <t>এটা ঠিক হয় নাই এটা উচিত হয় নাই ইহা একটি জঘন্য কাজ।</t>
  </si>
  <si>
    <t>এটা তো আসলে টিকনা আমার কষ্ট হছেছ</t>
  </si>
  <si>
    <t>এটা দুঃখের বিষয়।</t>
  </si>
  <si>
    <t>.ভীষণ মন খারাপের রাতে ভরা জোছনাটাকেও অসহ্য লাগে মাঝে মাঝে..</t>
  </si>
  <si>
    <t>যখন মানুষ হিসেবে কাউকে খুব অনন্য নিখুঁত অসাধারণ মনে হয়, তখন সেটা মোহ..কাউকে ভালোবাসলে মাঝে মাঝে তাকে অসহ্য লাগে, বিরক্তিকর মনে হয়, তবুও এই অসহনীয় বিরক্তিকর মানুষটাই পাশে না থাকলে কষ্ট হয়..দিনশেষে তার খুঁতগুলোর চেয়ে সে-ই বেশি গুরুত্ব পায় মনের ভেতরে!</t>
  </si>
  <si>
    <t>এটা মানুষের কাজ না এটা কোনো জানোয়ারের কাজ অামরা এটার বিচার চাই</t>
  </si>
  <si>
    <t>এটা সত্যিই দু;খজনক!</t>
  </si>
  <si>
    <t>এটাকে কি বলবো চুরি ,, ডাকাতি ,, চাদাবাজি ,, নাকি ছিনতাই ,, প্রবাসীরা না থাকলে বোঝা যেত মাস কয়দিনে যায় আবার রিজার্ভের রেকর্ড ।।। এরা ঢাকা শহর চাকরি নিতে বড়জোর দুইটা শার্ট আর দুইটা প্যান্ট নিয়ে আসে অথচ বছর শেষ হওয়ার আগেই বিশাল সম্পত্তির মালিক হয়ে যায় অথচ এরা চোর ।।।</t>
  </si>
  <si>
    <t>এটার বিচার চাই।</t>
  </si>
  <si>
    <t>এর নিন্দা জানাই।</t>
  </si>
  <si>
    <t>এরা এতই খারাপ যে এদের ২/১ টা ভাল চোখে পড়ে না।</t>
  </si>
  <si>
    <t>কষ্টের জমানো ভালোবাসার ক্ষুদ্র বহিঃপ্রকাশ। এই কান্না আপন জনের কান্না। আপনি যদি তাঁরে একবার কোলাকুলি করে অভয় দেন দেখবেন আরও কান্না বেড়ে যাবে। এই কান্না শ্রদ্ধার কান্না :'( অশিক্ষিত হওয়ার কারণে এঁরা সকল স্যুট-টাই-এসির বাতাসে বসে থাকা মানুষগুলোর কাছে উপেক্ষিত থাকে। সকলেই সমান তালে দুর্ব্যবহার করে আর সরকারি মানুষের অবহেলা আরও বেদনাদায়ক। আপনার মহত্ত্ব দেখে সে এতোই আপ্লুত যা এই দেশের মানুষ হিসেবে তাঁর কল্পনাশক্তিকে হার মানায়। ওঁরে কাঁদতে দেন, যতবার কাঁদবে ততোই আপনার মনের সাহস বাড়বে। যত মনের সাহস বাড়বে, তত দেশ সেবার জেদ বাড়বে। কথা তো আসলেই সত্যি, দেশপ্রেম ঈমানের অঙ্গ :) you're so lucky (Y) salut to you</t>
  </si>
  <si>
    <t>কারো ধমীর্য় অনুভূতিতে আঘাত করা ঠিক না এটা অন্যায় ও পাপ</t>
  </si>
  <si>
    <t>কি করবো ভাতিজা এখন তো অস্তিত্বের বিষয়,জীবন মরন সমস্যা।চারদিকে যা দেখছি তাতে আশাহত হচ্ছি।</t>
  </si>
  <si>
    <t>কি জঘন্য</t>
  </si>
  <si>
    <t>খুব খারাপ</t>
  </si>
  <si>
    <t>খুব খারাপ কথা</t>
  </si>
  <si>
    <t>খুবই খারাপ একটি কাজ। যারা এই কাজ করেছে তাদের শাস্তি হওয়া উচিৎ।</t>
  </si>
  <si>
    <t>খুবই দুঃখ জনক</t>
  </si>
  <si>
    <t>খুবই দুঃখজনক। painful too...</t>
  </si>
  <si>
    <t>খুবই দুঃখজনক।দোষীদের দ্রুত গ্রেফতার ও শাস্তি চাই।</t>
  </si>
  <si>
    <t>খুবই দুঃখের বিষয়।।</t>
  </si>
  <si>
    <t>ঘৃণা জানানোর ভাষা নেই।</t>
  </si>
  <si>
    <t>চুরি করতে করতে এদের স্বভাব নষ্ট হয়ে গেছে 100%</t>
  </si>
  <si>
    <t>চোর এর দলের লিডার ধরা খাইলে ছামছা রা ত হট্টগোল করবেই। বড় চোর যদি ধরা খাইয়া যায়, তাইলে ছোট চোরের চা খাওয়ার পয়সা আইব কেমনে?</t>
  </si>
  <si>
    <t>ছি ছি ! ধিক মানুষরুপী এই পাপীদের</t>
  </si>
  <si>
    <t>ছিঁ ছিঁ .........এদেশে কি গণতন্ত্র বলে কিছুই থাকলো না ...!!!!!!!!!</t>
  </si>
  <si>
    <t>ছিঃ এমন অমানুষিক কাজের জন্যে.</t>
  </si>
  <si>
    <t>তনু হত্যার বিচার চাই,, হিন্দু মরলে খবর নাই........</t>
  </si>
  <si>
    <t>তাদের আন্তর্জাতিক রুটে একবার ভ্রমণ করেছিলাম। কর্মীদের দুঃখজনক আচরণ, অনভিজ্ঞতা এবং আকাশ পথে ভীতিকর একটি অভিজ্ঞতার কারণে ভবিষ্যতে কোনদিন রিজেন্টে ভ্রমণ না করার নিয়ত করেছি এবং বন্ধুদের পরামর্শ দেই তাদের সার্ভিস না নেওয়ার জন্য।</t>
  </si>
  <si>
    <t>তিব্র নিন্দা জানাই ওসব লোকদের।</t>
  </si>
  <si>
    <t>তীব্র নিন্দা জানাই এই ঘটনাদির জন্য,#ইমরান এইচ সাহেব মুয়াজ্জিন হত্যায় মানববন্ধন কি ভারতে গিয়া করেছেন? কখন???</t>
  </si>
  <si>
    <t>তীব্র নিন্দা জানাই,,,,,,,,,,</t>
  </si>
  <si>
    <t>তীব্র নিন্দা জানাচ্ছি</t>
  </si>
  <si>
    <t>তীব্র নিন্দা.... যেই বা যারাই করুক, বিচার চাই... কোন সুস্থ মস্ত্বিস্কের মানুষ এসব করতে পারেনা, কোন ধর্মের মানুষ তো পারেই না... যারা করেছেন তাদের একমাত্র পরিচয় তারা সন্ত্রাসী, কুলাঙ্গার...</t>
  </si>
  <si>
    <t>তীব্র প্রতিবাদ ও নিন্দা জানাই</t>
  </si>
  <si>
    <t>তুমি একটা অমানুষ, তোমার কোন ধর্ম নেই, তোমাকে নরকে যেতে হবে।</t>
  </si>
  <si>
    <t>তোমাকে আঘাত দিলে যেমন তুমি কষ্ট পাও, ঠিক তেমনি আমাকে আঘাত দিলে আমি কষ্ট পাই।</t>
  </si>
  <si>
    <t>দাদা এই দেশ ধর্মনিরপেক্ষ নয় তাই এইভাবেই দিন অতিবাহিত করতে হবে আর দু:খ করিনা এটাই স্বাভাবিক।।</t>
  </si>
  <si>
    <t>দুঃখ জনক সংবাদ।</t>
  </si>
  <si>
    <t>দুঃখজনক হলেও সত্য যে মুয়াজ্জিন হত্যার পর আপনি এরকম স্ট্যাটাস দেন নাই। অবস্যই প্রতিমা ভাংচুরকারিদে দৃষ্টান্তমুলক শাস্তি চাই।। :)</t>
  </si>
  <si>
    <t>দূ:খজনক, অপরাধীর বিচার চাই</t>
  </si>
  <si>
    <t>ধন্যবাদ পুলিশ সদস্যদের,নৈতিকতা রেখে জনতার পাশে দাঁড়ান,জনগণের শ্রদ্ধা,ভালোবাসা নিন, যে মহিলার বাচ্চা তার জন্য ধিক্কার,আনন্দ করতে বাচ্চা হারিয়ে ফেলেন,</t>
  </si>
  <si>
    <t>ধর্ম কি, এই শিক্ষা টা ওদের হয়তো জানা নেই। দুক্ষিত!</t>
  </si>
  <si>
    <t>ধর্মের আগে চিরন্তন সত্য কথা আমরা মানুষ।একটা সভ্য জগতের মানুষ এমন হীন জগন্য কুকর্ম করতে পারেনা।</t>
  </si>
  <si>
    <t>ধিক্কার জানাই এই সবের এবং খারাপ উক্তি গুলোকে</t>
  </si>
  <si>
    <t>ধিক্কার জানাই তাদের যারা অন্যদের সম্মান করতে পারে না</t>
  </si>
  <si>
    <t>ধুর ভাই আপনাদের কোন লেখাই ভালমত পরে শেষ করতে পারি না। আগেই চোখ ভিজা যায়! আমার মনে হয় চক্ষে সমস্যা আছে!</t>
  </si>
  <si>
    <t>নামে মুসলমান হলেই কি সে মুসলমান?? যারা এসব কাজ করেছে,সত্যিই মুসলিম না। ছি ছি</t>
  </si>
  <si>
    <t>নারীরা আজও স্বাধীন নয়..</t>
  </si>
  <si>
    <t>নাস্তিক মানুষ ঈ এই কথা বলবে</t>
  </si>
  <si>
    <t>নিন্দা জানাই এই মানুষদের জারা যেনে বুঝে এই সব কাজ করে।</t>
  </si>
  <si>
    <t>নিন্দা জানাচ্ছি</t>
  </si>
  <si>
    <t>প্রচন্ড রাগ, ক্ষোভ ও ভয় হচ্ছে! আদালত অবমাননা, কিন্তু চোরের দল যে শক্তিশালী!!</t>
  </si>
  <si>
    <t>প্রতিবাদ করি ।</t>
  </si>
  <si>
    <t>ভাই খুব খারাপ লাগে।আপনি কিছু করেন</t>
  </si>
  <si>
    <t>ভাই সত্যিই রাগ উঠছিল খুব</t>
  </si>
  <si>
    <t>ভাই সবথেকে বড় সমস্যা এইসব রাজনীতিবিদদের ভন্ডামি দেখেও আমাদের নীরব থাকা</t>
  </si>
  <si>
    <t>ভাই, ঘৃণা জানানোর ভাষা নেই।</t>
  </si>
  <si>
    <t>মন খারাপ করবেন না ভাই ভয় পাবেন না আল্লাহর উপর ভরসা রাখুন ঈন শা আল্লাহ</t>
  </si>
  <si>
    <t>যাৱা এই কাজ কৱছে তাৱা অমানুষ৷</t>
  </si>
  <si>
    <t>শফিক নেহমানের গ্রেফতার ও রিমান্ডের তীব্র নিন্দা ও প্রতিবাদ জানাচ্ছি।</t>
  </si>
  <si>
    <t>শয়তানের দল বড় থাকলেও ক্ষণস্থায়ী ।</t>
  </si>
  <si>
    <t>শিশুটির মা এতক্ন হয়তো পাগল হয়ে গেচে</t>
  </si>
  <si>
    <t>শিশুটির মাকে শিশুর বাবার দ্বারা হালকা পেটানো দরকার।আমি জানি ইমরান এইচ সরকার ভাই আমার এই এস.এম.এস. টি ভাল ভাবে নিবেন না,তবুও মনের ক্ষোভ এ লিখলাম।</t>
  </si>
  <si>
    <t>শুধু তনু হত্যা নয় প্রত্যেক হত্যার বিচার চাই, প্রত্যেক অন্যায়ের বিচার চাই।</t>
  </si>
  <si>
    <t>স্যার ওরাত ভদ্র ফ্যামিলীর খান্দানি চোর। ওদের কে বিল গেইট এর কোম্পানিতে কাজ দেওয়া দরকার । চুরি করেও টাকা কমাতে পারবেনা। আসলে কি স্যার হকিন্নীর —————————।</t>
  </si>
  <si>
    <t>সকাল থেকে তুমি যেভাবে শোক করছো</t>
  </si>
  <si>
    <t>দুঃখের বিশয় গাই মাতা আছে ।একটাও লেংটা বাবা নাই।</t>
  </si>
  <si>
    <t>নাস্তিক একাত্তর টিভি বর্জন করুন</t>
  </si>
  <si>
    <t>ও,দের,ফাঁসি,চাই,সরকার,বিচার,করো,দয়া,করে</t>
  </si>
  <si>
    <t>এরা হচ্ছে হায়না, নর পশু</t>
  </si>
  <si>
    <t>ভাই একটা দৃষ্টান্ত মূলক শাস্তি হলে এই হত্যা,,, ধর্ষন গুলা থাকত না।কোন হত্যা কান্ডের সুষ্ঠু বিচার বাংলাদেশে হচ্ছে না,,,,,যার কারনে অপরাধী রা সাহস পাচ্ছে এই ধরনের অপকর্ম করতে।একটা তনু সামনে এসেছে আজকাল পত্র পত্রিকা খুললে এই রকম হাজার তনু পাওয়া যাবে যারা নির্যাতিত হচ্ছে মারা যাচ্ছে।ধর্ষন এর সর্বোচ্চ শাস্তি মৃত্যুদন্ড দেওয়া হোক।অবশেষে তনু হত্যার বিচার চাচ্ছি।</t>
  </si>
  <si>
    <t>প্রশাসন যদি তনু হত্যার বিচার করতে না এগিয়ে আসে তবে আমাদের পরবর্তী পদক্ষেপ গুলো হলো। ১,কুমিল্লা ভিক্টোরিয়া কলেজ অনিদিষ্টকালের জন্য বন্ধ ঘোষনা করা ২, কুমিল্লা ক্যান্টনমেন্ট এলাকা ঘেড়াউ করা ৩,রেল লাইন অবরোধ করা ৪,ঢাকা-চট্রগ্রাম মহাসড়ক অবরোধ করা ৫,ডি,সি অফিস অবরোধ ৬,থানা অবরোধ ৭,সকল শিক্ষক কর্মবিরতি দেবেন ৮,দৈনিক মিছিল, বিক্ষোভ করা হবে ৯,ছাত্রীরা অনশন করবে ১০,প্রধানমন্ত্রীর কাছে প্রতিবেদন পাঠানো হবে। ১১, ধর্ষণের শাস্তি হবে ফাসি- এই আইন করতে হবে এছাড়া কোন উপায় নাই, কারন সুশীল জানোয়াররা আজ চুপ,,,</t>
  </si>
  <si>
    <t>আমরা তনুর ন্যায় বিচার চাই। জাতি আজ জানতে চাই আর কত এমন লান্চনা সিকার হতে হবে আমাদের বোনদের। we are really offended.....</t>
  </si>
  <si>
    <t>সেনাবাহিনীর কেমপে এমন ঘটনা ঘটল শুনে। আমার লিখার কোন ভাষা নেই। আমি অনেক অনেক দুঃখিত।</t>
  </si>
  <si>
    <t>চোখে পানি আসে যায় আমরা কোন দেশে বাঁশ করি ।</t>
  </si>
  <si>
    <t>বংলা দেশে বিচার নাই কার কাচে বিচার চাবেন বংলা দেশে মানুষ আছে জানোয়ার</t>
  </si>
  <si>
    <t>গরীব হয়ে জন্ম গ্রহন করলে যা হয় তাই হলো।অামাদের দেশে মধ্য সারি পরিবার গুলো অনেক কষ্ট।</t>
  </si>
  <si>
    <t>এগিয়ে চল কুমিল্লা বাসি,তনু হত্যার বিচার কর,বাংলাদেশ শান্তকর,অবিচার বন্ধ কর,কুমিল্লা কে শান্ত কর, শান্তির কুমিল্লায় আমরা অশান্তি চাই না,আমরা বিচার চাই,তনু হত্যার বিচার চাই। Sk Ariyan</t>
  </si>
  <si>
    <t>হাসিনার ছেলে নিখোজ যেন হয় যদি না এই মায়ের ছেলেকে ফেরত না দেয়া হয় । পুত্র শোক কাকে বলে হাসিনা যেন উপলদ্ধি করে ।</t>
  </si>
  <si>
    <t>ওনার আহাজারি দেখে কোনও অমানুষ ও চোখের পানি আটকাতে পারবে না বলে মনে হচ্ছে ।</t>
  </si>
  <si>
    <t>কান্না ধরে রাখতে পারছিনা মা ক্ষমা করো। তোমার সন্তান জন্মেছে এক অভাগা দেশে</t>
  </si>
  <si>
    <t>বাংলাদেশে হাসিনা যতদিন বেঁচে থাকবে ততদিন এই ভাবে মায়ের কান্না দেখতে হবে</t>
  </si>
  <si>
    <t>আল্লা তুমি কোথার মারের কান্না কি তুমি সুনতে কি পারনা</t>
  </si>
  <si>
    <t>কিছুই বলার নেই। চোখের পানি ধরে রাকতে পারলামনা।</t>
  </si>
  <si>
    <t>হায়রে বাংলাদেশ পাকিস্তান অামলে ভালো ছিলো।সত্য কথা বলার জন্য যদি গুম হতে হয়। তাহলে এই দেশ স্বাধীন করে কোনো লাভ হয়নাই মা তোমার চোখের জল বিথ্যা যেতে দিবো না।</t>
  </si>
  <si>
    <t>চোখে পানি চলে আসলো।</t>
  </si>
  <si>
    <t>ইন্নালিল্লাহি ওয়া ইন্না ইলাইহি রাজিউন । আধুনিক বাংলা ছবির সূচনালগ্নের অন্যতম সেরা নায়িকা ছিলেন তিনি । এমনকি কয়েকটি নাটকেও ভালো অভিনয় করেছেন । তাঁর মতো একসময়ের সেরা নায়িকাকে আমরা হারালাম । কিন্তু কিছুই করার নেই । মৃত্যু , পরকাল সবার জন্য অবশ্যম্ভাবী । আমারও জন্য অবশ্যম্ভাবী । মৃত্যুকে সবারই মেনে নিতে হবে । যাই হোক , আল্লাহ যেন এই ভালো নায়িকাকে বেহশতে নসিব করেন এটাই আমাদের আল্লাহর নিকট প্রার্থনা ।</t>
  </si>
  <si>
    <t>শুনে মনে আনেক আঘাত পেলাম ৷ আল্লাহ তাকে কবুল করুন ৷</t>
  </si>
  <si>
    <t>শুনে মন খারাপ হয়ে গেল য়ে এমন এক জন গুনি অভিনেত্রী নেই আমাদের মাঝে ।</t>
  </si>
  <si>
    <t>অামি গভিরভাবে শোকাহত। অাল্লাহ তাকে বেহেস্ত নসিব করুন।</t>
  </si>
  <si>
    <t>দিতির অকাল মৃতুতে আমরা শুকাহত, তার জন্য সকলের দোয়া চাই</t>
  </si>
  <si>
    <t>এমন ভালবাসা দেখে চোখের জ্বল ধরে রাখা কষ্টকর।</t>
  </si>
  <si>
    <t>চোখের পানি ধরে রাখা যায় না</t>
  </si>
  <si>
    <t>গভীর শো ক প্রকাশ করছি ও পরিবারের প্রতি রইলো সমবেদনা</t>
  </si>
  <si>
    <t>আমি একাত্তর টিভির চেয়ারম্যান ফজলুল হক খানের মৃত্যুতে গভীর শো ক জানাচ্ছি</t>
  </si>
  <si>
    <t>মরিলে বুঝতে পারবি আমি ছিলাম তোর ।</t>
  </si>
  <si>
    <t>একদম খাটি কথা। মুক্তচিন্তায় আঘাত মানে দেশের জন্মের প্রতি আঘাত।</t>
  </si>
  <si>
    <t>রিপোর্ট টা দেখতে দেখতে কখন যে চোখের কোণে দু ফোঁটা জল জমে গেলো বুঝতে ও পারলাম না</t>
  </si>
  <si>
    <t>চোখের পানি ধরে রাখতে পারলাম না!</t>
  </si>
  <si>
    <t>আমার মনে হয়, শফিক রেহমানের কাছে সরকারের কোনো দূর্বলতার ডকুমেন্ট আছে তাই তাকে আর সরকারের সহ্য হচ্ছেনা,বিগত দিনেও আমরা এরকম দেখেছি ।কি করি?আমরাতো এক হতভাগা জাতি যেই ক্ষমতায় যায়, সে ই জাতিকে পিডায় ।।</t>
  </si>
  <si>
    <t>ইসলাম ছাড়া মানবতা হয়না।</t>
  </si>
  <si>
    <t>আসন্ন ইউনিয়ন পরিষদ নির্বাচন উপলক্ষ্যে বাগেরহাট জেলার মোরেলগঞ্জ উপজেলার বিভিন্ন ইউনিয়নে লোক দেখানো প্রচার-প্রচারণা চললে ও বিগত সময়ের নির্বাচন গুলোর মতো ভোট ডাকাতির সবটুকু প্রস্তুতি শেষ করেছে সরকার দলীয় চেয়ারম্যান প্রার্থীরা ।বিরোধী কোন প্রার্থী কে তারা মাঠে থাকে দেন নাই। পাশাপাশি নিজেদের সুবিধামত “পকেট কমিটি নীতি” অনুসরণ করে সরকার দলীয় চেয়ারম্যান প্রার্থীদের ভাষায় সাধারণ এবং সংরক্ষিত মেম্বর প্রার্থীদের ও “টাইন্যা নেয়া হবে” বলে ও জোর প্রচারণা চলছে সংশ্লিষ্ট ইউনিয়ন গুলোয় । এ বিষয়ে বিভিন্ন গণমাধ্যমের সংবাদ কর্মীদের সদয় দৃষ্টি কামনা করেছে সংশ্লিষ্ট ইউনিয়ন গুলোর সাধারন ভোটাররা।এই কথার সত্যতা জাচাই করে নিয়েন ২২তারিখ এর নির্বাচনের পর। হায়রে গনতন্ত্র তোমাকে আমরা ফিরে পাব কবে?</t>
  </si>
  <si>
    <t>পাপের কাচা ফল এত দিনে পাকতে শুরু করেছে বাংলার জমিনে,হায়রে আমার সাধীনবাংলা দেশ, লুটের রাজ্য হয়ে গেল!</t>
  </si>
  <si>
    <t>মাননীয় স্বরাষ্ট্র মন্ত্রণালয় কে অনুরোধ জানাচ্ছি, অনতিবিলম্বে মূল অপরাধীকে বিচারের আওতাই আনা হোক। তা নাহলে বাঙালী জাতীর ভাবমুক্তি বিশ্বের সকল জাতীর কাছে নত হয়ে যাবে।</t>
  </si>
  <si>
    <t>মানুষ পুকুর কেটে মাটি আনে।এখন দেখি পুকুর কেটে কুমির আনতে।এ ও দেশের ভিতর।</t>
  </si>
  <si>
    <t>সিম পুণঃনিবন্ধের নামে ব্যাপক দুর্নীতি দেখা দিচ্ছে। অনেক নিরক্ষর ব্যক্তি আছেন যারা এসম্পর্কে কিছুই জানেন না, সিম নিবন্ধনের নামে তাদের ব্যাপক ক্ষতিও হচ্ছে, অন্য কোনে কাজে আঙুলের ছাপ নিয়ে তাদের বেকায়দায় ফেলা হচ্ছে। এছাড়াও তাদের অজান্তেই তাদের পরিচয়ে সিম নিবন্ধন করে সে সিম বিভিন্ন অপরাধমূলক কাজে ব্যবহৃত হচ্ছে আর এর দায় পড়ছে সেই নিরক্ষর ব্যক্তির ওপড়। তাই আসুন এখনি এর বিরুদ্ধে সোচ্চার হই......।</t>
  </si>
  <si>
    <t>হায় আললাহ তনু কে তুমি বেহেসত দান করুন</t>
  </si>
  <si>
    <t>ভারতে জংগি হামলা হলে বা কলকাতায় কোথাও আগুন লাগলে বা দুর্ঘটনায় মানুষ মারা গেলে বাংলাদেশীদের ঈদের আনন্দ লাগে। এখন তাদের কেমন লাগছে?এখানে একটা কথাই আমি বলব যে, মানুষের মৃত্যু সেটা যেই দেশেই হোক না কেন সেটা দুঃখজনক। দয়া করে মানুষের মৃত্যুতে ধর্ম,জাতপাত খুঁজে বেড়াবেন না। মৃতদের পরিবারের জন্য সমবেদনা রইল</t>
  </si>
  <si>
    <t>ুর্বে এতো দুর্ঘটনার পর ও আমরা সচেতন হইনি!!  খুবই দু:খজনক ঘটনা!!  কিছু কিছুভ ক্ষেত্রে বিপদ আপদ আমরা নিজেরা ই দাওয়াত দিয়ে নিয়ে আসি। সকল নিহত ও আহতদের জন্য গভীর সমবেদনা জানাচ্ছি, আল্লাহতালা যেন সবাইকে জান্নাতুল ফেরদাউস নসীব করে।</t>
  </si>
  <si>
    <t>খুবি দুঃখ্যজনক ঘটনা,, ক্ষতিগ্রস্ত পরিবার বর্গদের গভির সমবেদনা রইল। যারা মৃত্য বরন করেছে তাদের আত্মার মাগফেরাত কামনা করছি, আল্লাহ যেনো তাদের বেহেস্ত নছিব করান। সাথে সাথে অগ্নি নির্বাপক কর্মী দের ধন্যবাদ যানাই তাদের সল্প সামর্থ্য নিয়ে জীবন বাজী রেখে আগুন নিয়ন্ত্রণ করার জন্য। সরকারের উচিৎ আধুনিক সরঞ্জামআদি ব্যবস্থা করা যা আমরা বিভিন্য অন লাইনে দেখে থাকি। তাহলে খয় ক্ষতির পরিমান কম হতে পারতো</t>
  </si>
  <si>
    <t>এ শোকের দিনে, এতো বড় একটা শোকের ধাক্কা পরিবার গুলো কিভাবে সইবে..</t>
  </si>
  <si>
    <t>আল্লাহ নিহতদের পরিবারকে এ শোক কাটিয়ে উঠার শক্তি দান করুক…</t>
  </si>
  <si>
    <t>এই নির্মম হতাহতের দূর্ঘটনা কি লিখে কস্টের জানান দেব ভাষায় হারিয়ে ফেলেছি। আল্লাহ যেন মৃত ব্যাক্তিদের জান্নাত বাসী করে। আগতদের সুস্হ করে দেয়।</t>
  </si>
  <si>
    <t xml:space="preserve">দুঃখ থাকা ভালো। দুঃখ থাকলে ভেতরে কিছু একটা আছে বলে মনে হয়। সুখতো ভেতরে থাকে না। সুখে থাকলে আমরা চমৎকার ভাবে হেসে উঠি। তখন সুখটা প্রকাশিত হয়ে যায়। </t>
  </si>
  <si>
    <t>দুঃখ সম্পূর্ণ নিজের এবং আত্মগোপন স্বভাব তার। সুখটা সবার সাথে উপভোগ করা গেলেও, দুঃখটা একমাত্র নিজেকেই পোড়ায়।</t>
  </si>
  <si>
    <t xml:space="preserve">সবচেয়ে বড়কথা, দুঃখ উপভোগ করতে শিখে গেলে কারো সাথে ভাগ করার ইচ্ছা মরে যায়। </t>
  </si>
  <si>
    <t xml:space="preserve"> দুঃখ ভরা আক্ষেপ একটাই, আমার ব্যাচের ফ্রেন্ড দের সাথে আমি কোন গ্রুপ ফটো তুলতে পারি নি।</t>
  </si>
  <si>
    <t xml:space="preserve"> এটা যতবারই মনে আসছে, মন খারাপ হয়ে যাচ্ছে।</t>
  </si>
  <si>
    <t>তুমি অনেক যত্ন করে আমায় দুঃখ দিতে চেয়েছো</t>
  </si>
  <si>
    <t>গত রাতে পুরান ঢাকার চকবাজারে ভয়াবহ অগ্নিকাণ্ডের ঘটনায় গভীর শোক ও দুঃখ প্রকাশ করেছেন ভারতের পশ্চিমবঙ্গের মুখ্যমন্ত্রী মমতা ব্যানার্জি।</t>
  </si>
  <si>
    <t>যে মানুষ আপনাকে ছেড়ে চলে গেলো সে কখনই আপনার কাছের কেউ ছিল না । এই ধরণের মানুষের জন্য আপনার দুঃখ কিংবা কষ্ট পাওয়াটা আসলে অনর্থক।</t>
  </si>
  <si>
    <t xml:space="preserve"> যে হারিয়ে যায় সেটা তার দোষ,কিন্তু যাকে ছেড়ে যায় সেতো মিথ্য নয়,আর সত্য অনুভূতি ভোলা অত সহজ নয়।
কিছু কষ্ট আমৃত্যু মানুষকে তাড়িয়ে বেড়ায়,সে যন্ত্রণার ভার বয়ে বেড়ানো কতটা অসহ্য শুধু সেই জানে।</t>
  </si>
  <si>
    <t xml:space="preserve"> কষ্টতো অবশ্যই পাব,সহজে ভুলতে পারা যাই তারে....</t>
  </si>
  <si>
    <t>বহুদিন পেরিয়ে গেছে,
বছর ঘুরে কিছু মাস...
একই আছে বুকের ক্ষত 
যেমন থাকে দূর আকাশ। 
আজ যে দেখো হাসছি আমি 
তার কি কোন কারন আছে! 
অকারনে হাসির মাঝেই 
আকাশ সমান দুঃখ থাকে।</t>
  </si>
  <si>
    <t>ুঃখ শুধু বেদনাই দেয় না,সৃষ্টির অপরূপ প্রেরণা ও আসে দুঃখ থেকে।।</t>
  </si>
  <si>
    <t xml:space="preserve">পুরান ঢাকার চকবাজারে ভয়াবহ অগ্নিকাণ্ডে হতাহতের ঘটনায় গভীর শোক প্রকাশ করেছেন প্রধানমন্ত্রী শেখ হাসিনা। </t>
  </si>
  <si>
    <t xml:space="preserve"> অগ্নিকাণ্ডে প্রাণহানিতে গভীর শোক ও দুঃখ প্রকাশ করেছেন। তিনি নিহতদের রুহের মাগফেরাত কামনা করেছেন এবং শোকসন্তপ্ত পরিবারের সদস্যদের প্রতি গভীর সমবেদনা জানিয়েছেন।</t>
  </si>
  <si>
    <t>আল্লাহ 😭 আমি আর পারছি না। এত কষ্ট কেন দিছো এই মা টা কে? আমিও একজন মা খুব কষ্ট হচ্ছে এমন ভিডিও দেখে</t>
  </si>
  <si>
    <t xml:space="preserve"> এ মায়ের কষ্ট শুধু  এ মা ই বুঝেন। বুকে পাথর চাপা দিলেও যা শেষ হবার নয়।</t>
  </si>
  <si>
    <t xml:space="preserve">কিছু হারিয়ে গেলে যা কষ্ট হয় , তার চেয়ে বহুগুণ বেশি কষ্ট হয় কেউ বদলে গেলে </t>
  </si>
  <si>
    <t>ারিয়ে গেলে খুঁজে পাওয়া যায় কিন্তু বদলে গেলে নয় তাই কষ্টটা বেশি ই হয়</t>
  </si>
  <si>
    <t>আমি চাই তুমি সব সময় ভালো থাকো, সুখে থাকো। কারন আমি যদি কখনো জানতে পারি, তুমি ভালো নেই, সুখে নেই তবে সব থেকে বেশি কষ্ট পাবো এই আমি।</t>
  </si>
  <si>
    <t xml:space="preserve"> একটা সময় ছিল যখন
পাগলের মতো এক জন কে ভালবাসতাম।
কিন্তু ভালবাসা পাইনি , শুধু পেয়েছি অভিনয় ...
তবুও নিজের কষ্ট কে বুকে চেপে রেখে
পাশে ছিলাম আমার ভালবাসার।</t>
  </si>
  <si>
    <t xml:space="preserve"> যখন তার কাছে
আমার থেকেও বেশী আপন অন্য কেউ হয়ে যায়,
সেই কষ্ট কি করে ধরে রাখবো ?</t>
  </si>
  <si>
    <t xml:space="preserve"> কিছু মানুষ মনের মাঝে 
কষ্ট চেপে রাখতেই খুব পছন্দ করে
অথচ তাদের ঠোঁটের কোণের 
হাঁসি দেখলে মনেই হয় না
তাদের মনে অনেক কষ্ট</t>
  </si>
  <si>
    <t>জীবন কারো জন্য থেমে থাকে না
কিন্তু মনটা মাঝে মাঝে থেমে যায়
প্রিয় মানুষটার জন্যে..! 
তখন খুব বেশী কষ্ট হয়
সেই কষ্ট না কাউকে দেখানো যায়
না কাউকে বলা যায়</t>
  </si>
  <si>
    <t>যে হারায়,সে বুঝে হারানোর কি বেদনা।।আল্লাহ তুমি এদের পরিবারকে ধৈর্য  ধরার শক্তি দাও।।</t>
  </si>
  <si>
    <t>আবারও রচিত হল এক বেদনা দায়ক অধ্যায়</t>
  </si>
  <si>
    <t>.যার হৃদয় কোমল, যার প্রেম গভীর, তাকেই সমস্ত বেদনা বইতে হবে।</t>
  </si>
  <si>
    <t>আল্লাহ,মানুষগুলোকে এই কঠিনতম মর্মাহত বেদনা সইবার মত শক্তি দাও গো খোদা।এই অগ্নিদগ্ধে যাদের প্রাণ ঝরলো তাদের রুহের আত্মার মাগফিরাত কামনা করছি।আল্লাহ্ তায়া’লা সকলের জীবনের গোনাহ মাফ করুন,সকলকে জান্নাতুল ফেরদাউস দান করুন।হে মাবুদ,আহতদের কষ্ট নিবারন করে দ্রুত সুস্থতা দান করুন।</t>
  </si>
  <si>
    <t>বাতাশে আজ লাশের গন্ধ 😭
চকবাজারের বাতাশে আজ স্বজন হারা কান্নার আওয়াজ 😭
যে হারায় সে বুঝে 
আপনজন হারানোর বেদনা কি জিনিষ।</t>
  </si>
  <si>
    <t>আল্লাহ সবাইকে শোক সহিবার ক্ষমতা দান করক আমিন</t>
  </si>
  <si>
    <t>.ভবনের তৃতীয় তলায় থাকতেন গর্ভবতী নারী রিয়া ও তার স্বামী রিফাত। অসুস্থ থাকার কারণে ভবন থেকে নামতে পারেননি রিয়া, তাই নামেননি রিফাতও। গর্ভের সন্তানসহ দুইজনের ভাগ্যেই ঘটে করুণ মৃত্যু .</t>
  </si>
  <si>
    <t>আপনজন হারানোর বেদনা কি জিনিষ।</t>
  </si>
  <si>
    <t>ইয়া রাহমানুর রাহীম এই শোক বইবার শক্তি দাও আল্লাহ।এরকম করুণ মৃ্ত্যু,এরকম ভয়াবহ লাশের মিছিল আমরা আর দেখতে চাইনা,দেখতে চাইনা.</t>
  </si>
  <si>
    <t>গণমাধ্যমে প্রকাশিত গতকালের ট্রাজেডির আবেগঘন, হৃদয় বিদারক, করুণ স্টোরিগুলো পড়া যাচ্ছে না। এই অগ্নিকাণ্ড কতগুলো জীবন, পরিবার, গল্প, ভালোবাসা কেড়ে নিল।</t>
  </si>
  <si>
    <t>আমি ঠিক যত মানুষের অতীত নিয়ে কষ্ট পাওয়ার গল্প শুনেছি, তাদের বেশিরভাগই একটা পরিচিত ভুল করে থাকে ... যে মানুষটা তাকে কষ্ট দিয়ে গেছে, তার স্মৃতি নিয়ে অনেক বেশি পরিমাণে ভাবতে থাকে</t>
  </si>
  <si>
    <t>অতীত নিয়ে আমাদের ডিপ্রেসড হয়ে যাওয়ার একটা বড় কারণ হলো, যে মানুষটা কষ্ট দিয়ে গেছে তার সাথে কোন না কোনভাবে যোগাযোগ হওয়া ..</t>
  </si>
  <si>
    <t xml:space="preserve">আমরা সহজে 'মুভ অন' করতে পারি না আমাদের নিজেদের ভুলেই ... যে একবার কষ্ট দিয়েছে, তার সাথে যোগাযোগ রেখে আমরা তাকে বারবার কষ্ট দেয়ার সুযোগ করে দিই </t>
  </si>
  <si>
    <t xml:space="preserve">যার স্মৃতি আমরা ভুলতে চাই, তারই পুরাতন মেসেজ খুঁজে আমরা মাঝরাতে বিষণ্ন হয়ে যাই </t>
  </si>
  <si>
    <t>"কষ্ট হয়, থাকতে পারি না, তাই মাঝে মাঝে কথা বলি" - এই যুক্তি দিয়ে আমরা প্রাক্তনের সাথে যোগাযোগ রাখি ..
. তারপর নিজেদের কষ্টের মাত্রাটা নিজেরাই বাড়াতেই থাকি</t>
  </si>
  <si>
    <t>ইংরেজিতে একটা কথা আছে- Time heals everything ...
 সময়ের সাথে হয়তো সব কষ্ট চলে যায় না ... তবে একটু ধৈর্য্য ধরলে একটা সময় পরে ঐ কষ্টে আর আগের মত কষ্ট হয় না ...
 এই ধৈর্য্য ধরে সময় নিয়ে আমরা নিজের জীবনটা সাজাতে শিখবো কবে ??</t>
  </si>
  <si>
    <t xml:space="preserve">ক্লাস এইটে পড়ি। বিকেএসপির পাঁচ বন্ধু এক সঙ্গে পা রাখলাম জাহাঙ্গীরনগরে। যেন নীল আর্মস্ট্রং, কলিন্সরা চাঁদে পা রাখল।
 সবকিছুই ভালো লাগল। পড়াশোনা করতে হবে, শুধু এই নিয়েই ছিল আমাদের মন কষ্ট। </t>
  </si>
  <si>
    <t xml:space="preserve"> লেখাটি যখন লিখছি, এক ছোট ভাইয়ের মারফতে জানলাম-জাহাঙ্গীরনগরে এখন মমতাজ গাইছেন, 
‘তোমার জন্য পাঙ্খা হইলাম, পাঙ্খা হইল মন!’ জাহাঙ্গীরনগরের জন্য মন পাঙ্খা না হলেও, বিষণ্ন তো হয়-ই…</t>
  </si>
  <si>
    <t>আজ কি তবে শ্রদ্ধা নিবেদনের পেছনে চাপা পড়ে যাবে তাদের কান্না?</t>
  </si>
  <si>
    <t xml:space="preserve"> আমিই কি একমাত্র মেয়ে??
যে একটু কিছু হলেই কান্না করে দেই,  এমনকি রাগ উঠলেও কান্না আসে।</t>
  </si>
  <si>
    <t>আমার রাগ উঠলেই কষ্ট হয় আর সেই কষ্টে কান্না করি। আবার কষ্ট পেলেও রাগ হয় আর সেই রাগেও কান্না করি।</t>
  </si>
  <si>
    <t xml:space="preserve">কাউরে কিছু কইতে পারিনা,,তাই কান্নাটাই একমাত্র সম্বল </t>
  </si>
  <si>
    <t>এই করুণ মর্মন্তুদ দৃশ্য সহ্য করা যায় না । আগুনে দগ্ধ কয়েক শ হতাহত মানুষকে নিয়ে আসা হচ্ছে হাসপাতালে।
 সেখানে শোক আর শোক। কান্না আর কান্না। তাদেরকে ঘিরে লাখো প্রাণের কান্না। আহাজারি।
 সেই মর্মান্তিক দৃশ্য দেখে জরুরি কর্তব্যরত চিকিৎসক , নার্স স্বাস্থ্যসেবীরাও তাদের কান্নাকে ধরে রাখতে পারছেন না।</t>
  </si>
  <si>
    <t>কিছু কিছু মানুষ সত্যি খুব অসহায়। তাদের ভালোলাগা মন্দলাগা, ব্যথা বেদনা গুলো বলার মত কেউ থাকে না। 
তাদের কিছু অবাক্ত কথা মনের গভীরেই রয়ে যায়, আর কিছু কিছু স্মৃতি – এক সময় পরিনত হয় দীর্ঘশ্বাসে।</t>
  </si>
  <si>
    <t>" কষ্ট " গুলো বড়-ই অদ্ভুত??
যখন সবার সাথে থাকি তখন
সে লুকিয়ে যায়।
আর যখন একা থাকি তখন সে
নীরবে অশ্রু ঝড়ায়।</t>
  </si>
  <si>
    <t>লোকটির স্ত্রী মৃতদেহকে দেখা মাত্র কান্নায় ভেঙে পড়লেন। তিনি বলতে লাগলেন, ‘নিশ্চয়ই আল্লাহ আপনার প্রতি সদয় থাকবেন! ও আল্লাহর বান্দা, হে আমার প্রিয়তম স্বামী, আমি তো দেখেছি আপনি সবসময় কতটা নিষ্ঠাবান ছিলেন!</t>
  </si>
  <si>
    <t>বাংলাদেশে বাস করি তো তাই এইসব লিখতে হাত কাঁপেনা, বুকে ব্যথা হয়না, চোখের জল গড়িয়ে পড়েনা</t>
  </si>
  <si>
    <t>একাকিত্ব কতটা যন্ত্রণা দায়ক 
তা একা থাকা মানুষগুলো 
শুধু অনুভব করতে পারে।</t>
  </si>
  <si>
    <t>কিছু কিছু যন্ত্রণা আছে যা একা বহন করতে হয় এবং যন্ত্রণা জয়ের পথ একাই বের করতে হয়।</t>
  </si>
  <si>
    <t>অবহেলার যন্ত্রণা অনেক কষ্টের হয়..</t>
  </si>
  <si>
    <t>আমি কী ভীষণ ভালো আছি-
তুই এসে দেখে যা নিখিলেশ
এই তো মানুষ জন্ম,বড় সাধের মানুষ জন্ম
এখানে কি থাকতে পারে কোনো অ'সুখ,অকাল ক্ষয়! 
দেখ আমার নিটোল শরীর, কোথাও কোনো ক্ষত নেই,
চোখে জল নেই, একটা দীর্ঘশ্বাসও নেই,
তোর দেয়ালের মোনালিসার মতো দেখ আমিও স্মিত কোমল হাসছি,
চাইলে তুই আমাকেও তোর দেয়ালে টাঙিয়ে রাখতে পারিস মোনালিসার মতো,
অথবা যিশুর মতো পেরেক ঠুকে বিঁধিয়ে রাখতে পারিস ক্রুশে 
যিশুর মুখের মতো ওরকম ঐশ্বরিক অভিব্যক্তি আমিও দিতে পারবো দেখিস! 
দেখ, আমার ভেতরে কোথাও কিছু পুড়ছে না,
রক্ত ঝরছে না,
এখানে আগুন রঙা কিচ্ছু নেই এখন,সব শান্ত সবুজ 
একটা নিথর দীঘির মতো নীরবে শুয়ে আছি প্রকৃতির নিরালায়,
এখানে কোনো কঙ্কালের পাশা খেলা নেই এখন।
আমি এতোটাই ভালো আছি নিখিলেশ,
ভীষণ ভালো আছি,
যন্ত্রণা লুকিয়ে হাসতে পারা, ভালো আছি বলতে পারা আমি খুব শিখে গেছি
কারো সাথে জীবন বদলের আমার কোনো প্রয়োজন নেই।</t>
  </si>
  <si>
    <t>সজন হারানোর যন্ত্রণা সবার'ই থাকে........</t>
  </si>
  <si>
    <t>যন্ত্রণা
যন্ত্রণা যত গভীর হয় পরমানন্দ তত গভীরতর হয়। যন্ত্রণা পূর্ণ হলে পরমানন্দও পূর্ণতা পায়। সবকিছুর জন্যই মূল্য দিতে হয়। পরমানন্দকে পাবার জন্য আমাদের নিদারুন যন্ত্রণাকে বরণ করে নিতে হয়। ব্যথার উপশম পেতে হলে একজনকে গভীর ব্যথার মাঝ দিয়ে যেতে হয়। ব্যথা পরিস্কারক। ব্যথা হলো আগুন। এটি তোমার ভেতরের আবর্জনাগুলোকে পুড়িয়ে ফেলে। এটা অপ্রয়োজনীয় জিনিসগুলোকে ধ্বংস করে দেয়</t>
  </si>
  <si>
    <t>সব হাসির মাঝে লুকিয়ে আছে বিশাল যন্ত্রণা।</t>
  </si>
  <si>
    <t>প্রিয়জন হারনোর কষ্টের যন্ত্রণা কতটা ভয়ানক___
সেটা শুধুমাত্র সেই মানুষগুলোই জানে.......!!
যারা তার প্রিয়জনকে হারিয়েছে!!</t>
  </si>
  <si>
    <t xml:space="preserve">রাব্বুল আলামীন ; আর সহ্য করতে পারিনা, এবার অন্তত মাফ করো, দয়া করে সুস্থ করে দাও........
এখন রাত ৩ টা বেজে ৫৪ মিনিট। গোটা প্রকৃতি ঘুমের কোলে নিজেকে সঁপে দিয়েছে,আমার চোখে ঘুম নেই। পায়ের যন্ত্রণায় কিছুতেই দু চোখের পাতা এক করতে পারছিনা। সেই ১১.৩০ হতে চেষ্টা করে চলেছি, কিন্তু কিছুতেই ঘুম আসছেনা। 
ডান পায়ে ইলিজারভ অপারেশন করতে ৮ টি পিন হাড় মাংস ভেদ করে ঢোকানো হয়েছে গত ১৭ অক্টোবর। 
৮ টি পিনের ১৬ টা মুখের অন্তত ১০ মুখে হালকা ইনফেকশন হয়েছে। শুরু হতেই আজকে একটা তো কালকে আরেকটার গোড়ায় ইনফেকশন লেগেই আছে। তার উপর গত ২০-২৫ দিন হতে পায়ের বেশ কিছুটা এলাকা জুড়ে ঘায়ের (চুলকানি) মতো কিছু একটা হয়েছে, যা প্রচন্ড জ্বালা করছে। 
একটা মুহুর্ত স্বস্তিতে থাকতে দিচ্ছেনা।
চার মাস হতে চললো রাতে ঠিক মতো ঘুমাতে পারিনা।
২৪ টা ঘন্টা একই ভাবে শুয়ে থেকে কি পারা যায়..? </t>
  </si>
  <si>
    <t>আজ সাড়ে চার বছর এভাবেই চলছে। এই সময়ের মধ্যে শুধু হাসপাতালেই কাটিয়েছি কয়েক পর্বে প্রায় দুবছর। বাকী আড়াই বছরের মধ্যে দুই বছরের বেশী সময় সম্পূর্ণ বেডে শুয়ে। আর মাস ছয়েক একটু একটু হাটা চলা করতে পেরেছি। এরই মাঝে আবারো ডান পাঁ পুরোনো জায়গা হতে ভেঙে গেলো। 
আবার এই সাড়ে তিন মাসের বেশী সম্পূর্ণ শুয়ে আছি।
সারাটা জীবন আমি কিভাবে কাটাবো....!
এভাবে শুয়ে বসে কি জীবন চলে.......!
মাঝে মাঝে বড্ড ধৈর্যহারা হয়ে যাই।</t>
  </si>
  <si>
    <t xml:space="preserve">গভীর রাতে যন্ত্রণা সহ্য করতে না পেরে যখন বসে পড়ি, মাঝে মাঝে চিৎকার করে কেঁদে ফেলি, দুচোখে ঘুম আসেনা, তখন মনে হয় এই জীবনের চাইতে মৃত্যুও অনেক ভাল.......! </t>
  </si>
  <si>
    <t>আমার কষ্টগুলো, হৃদয়ের বোবা কান্নাগুলো কি ইথারে ভেসে মহাশুণ্য পাড়ি দিয়ে আমার করুনাময় রাব্বুল আলামীনের আরশে আজীমে পৌছে না......!</t>
  </si>
  <si>
    <t xml:space="preserve">অলরেডি ডাক্তার পেইন কিলার খেতে নিষেধ করে দিয়েছেন। তাইতো যন্ত্রণায় ছটফট করলেও পেইন কিলার খাচ্ছিনা। আগামীর দিনটাকে একটু সুন্দর করতে আজকের এই কষ্টটাকে মেনে নিতে হচ্ছে। 
কিন্তু এ কষ্টতো আমার সহ্যের বাইরে....!
আমি যে বড়ই দুর্বল। এতো কষ্ট, যন্ত্রণা আমি সহ্য করব কিভাবে......! </t>
  </si>
  <si>
    <t>এখন ভোর ৫ টা বেজে ২১ মিনিট, এখনও আমার ঘুম আসেনি। একটু পরেই ফজরের আজান হবে।
নামাজ পড়ে আবার একটু চেষ্টা করব,যদি একটু ঘুমাতে পারি। অন্তত কিছুটা সময়ের জন্যেতো শারিরীক যন্ত্রণা আর মানষিক কষ্ট হতে নিষ্কৃতি পাবো ইনশাল্লাহ..............!</t>
  </si>
  <si>
    <t>মানুষকে সেই ভালবাসা দেওয়া উচিৎ!!
যে ভালবাসায় থাকবেনা কোনো দুঃখ,,,
থাকবেনা না পাওয়ার যন্ত্রণা,,,
থাকবেনা না কোনো মায়া কান্না,,,
থাকবে শুধু সীমাহীন অনুভূতি,,,
যে অনুভূতি কে সঙ্গি করে,,, 
কাটিয়ে দিতে পারে সারাটা জীবন॥॥</t>
  </si>
  <si>
    <t>কারো সামান্য দায়িত্ব অবহেলা অত:পর ৭ জনের অসহ্য যন্ত্রণা।</t>
  </si>
  <si>
    <t>সমস্যা সকাল থেকে শুরু, সবার এক সাথে পেট খারাপ হয়ে যায়। আমি জানতে পারি দুপুরে তখন ছিলাম অফিসে, বিকাল হতে হতে সবার অবস্থা আরো খারাপ, মাথা ব্যথা, জ্বর, পেট ব্যথা, উদরাময়। জানতে পারলাম অফিস ছুটির কিছু আগে, ছুটি হওয়ার পর কেমনে বাসায় পৌঁছাব সেই চিন্তা, কিন্তু সে দিন যেন যানজট আরো বেশি লাগছে। অবশেষে পৌঁছে দেখি আব্বু, আম্মু, বোনরা (২ বছরের খালাতো বোন সহ) সবাই অসুস্থ একি সাথে একি সমস্যা। ঐ দিকে খালারও সমস্যা, ডায়াবেটিস হাসপাতালে ভর্তি। সাথে ভাই, তার ও খারাপ লাগছে। আমি যেন এক সাগরের মাঝখানে ডুবে যাওয়া জাহাজের যাত্রী, আশেপাশে সবাই কাতরাচ্ছে, তেমন কিছুই করতে পারছি না। ডাক্তার বন্ধু ফরহাদকে কল করে জানালে সে কয়েকটি ঔষধ এর নাম বলে দেই, বলে এইগুলা খাওয়া ঠিক হয়ে যেতে পারে। পুরা রাত ঘুম নাই, আসলেও ঘুম ভেঙে যায়, কি থেকে কি হয়ে গেল, কিছুই বুঝতে পারছি না। পুরা রাত সবার অনেক কষ্ট</t>
  </si>
  <si>
    <t>চিকিৎসার জন্য রানুর স্বামী রানুকে নিয়ে যায় ঢাকা বিশ্ববিদ্যালয়ের পার্ট টাইম শিক্ষক মিসির আলীর কাছে। আলাপে মিসির আলীর কাছে বলে ছোটকালে সে এমন এক অদ্ভুত ঘটনার মধ্য দিয়ে গিয়েছে যার পর থেকেই নাকি সে অলৌকিক অনেক কিছুই বলে দিতে পারে। কার্ডের উলটো পিঠের ডিজাইন না দেখেই বলে দিয়ে সে মিসির আলীকে অবাক করে দেয়।</t>
  </si>
  <si>
    <t>হঠাৎ টেবিলের উপর মারুফের ফোনটা কেঁপে উঠলো, ইশা ফোন করেছে।। আমি অবাক চোখে ফোনের দিকে তাকিয়ে আছি।। রিসিভ করতে মন চাচ্ছে, আবার দ্বিধাও হচ্ছে।</t>
  </si>
  <si>
    <t>.সারা বিশ্বের বিস্ময়, তুমি আমার অহংকার।</t>
  </si>
  <si>
    <t>সেই একটা থ্রিল।কংগ্রেটুলেশনস টিম বাংলাদেশ দা টাইগার।স্মিথ বাঙালিদের মুখে হোয়াইটওয়াশের কথা শুনে বিস্ময় প্রকাশ করেছিলো।এখন বুঝা উচিত কেন এই কথা বলসিলো।</t>
  </si>
  <si>
    <t>পৃথিবীর অষ্টম আশ্চর্য কোন বিষয়ে আমার টেনশন হওয়া ।আদিম যুগ থেকে যেকোন বিরূপ পরিস্থিতিতেও আমার এটা না হওয়া নিয়ে ঘরে বাইরে সবাই আশ্চর্যান্বিত হয়ে আসছে ।</t>
  </si>
  <si>
    <t xml:space="preserve">.কি আশ্চর্য! শহীদ মিনারের পাশে এত মানুষের সমাগম। সিএনজি যাচ্ছে, রিকশার হর্ণ! </t>
  </si>
  <si>
    <t>ুই বান্ধবী আমার অসুস্থ,আরেকজন কয়রাত ঘুমায়নি জানা নেই। এর মধ্যে রাতে কেক, উপহার নিয়ে হলের সামনে এসে হাজির।আমি আসতে দেরি করেছিলাম, পরিবেশ অনুকূলে ছিল না।তিন জন খুবই কষ্ট পেয়েছিস।খুব বেশি আশ্চর্য হয়েছি তোদের ডেডিকেশন দেখে।বারবার ভাবছিলাম আমি কি আসলেই এতটার যোগ্য??মনে হয় না।বন্ধু ভাগ্য আমার শুধু ভাল নয় অনেক বেশি ভাল।</t>
  </si>
  <si>
    <t>.প্রচণ্ড অবাক হয়েছিলাম। এমনিতেই সকাল থেকে লিমনের সাথে ঝগড়া চলছে। মন মেজাজ একদম ঠিক নেই। তার উপর আবার  এরকম একটা ঘটনা ঘটবে ভাবিনি।</t>
  </si>
  <si>
    <t xml:space="preserve"> এমনিতে বাস journey টা ভাল লাগে। কোথাও যাওয়ার সময় মুগ্ধ হয়ে চারপাশ দেখি।</t>
  </si>
  <si>
    <t>মানুষ আজকাল আশ্চর্যজনক ভাবে স্বার্থপর হয়ে যাচ্ছে</t>
  </si>
  <si>
    <t xml:space="preserve">বাংলাদেশের রূপ সব পর্যটকদের মুগ্ধ করে। </t>
  </si>
  <si>
    <t>ওর রেজাল্ট টা দেখে অবাক হয়েছি।</t>
  </si>
  <si>
    <t>আমার এইসব ব্যাপার খুব ফ্রাস্টেটিং আর অবাক লাগে।আমরা কেন শুধু শূণ্য আর এক হিসাব করি সবসময়?</t>
  </si>
  <si>
    <t>অপরিচিত একটা ছেলের মুখে নিজের নাম শুনতে পেয়ে অনেকটায় অবাক হয়ে যায় মুনিরা।</t>
  </si>
  <si>
    <t>আমার বার্থডে তে কেউ উইশ করলে বিস্মিত হই নাহ। অবাক তোহ লাগে এটা ভেবে দুনিয়াতে এখনো এমন মানুষের existence আছে যারা জানে না আজ আমার "হ্যাপি বার্থডে</t>
  </si>
  <si>
    <t>কি অদ্ভুত সবুজ ছায়াবিথী .....</t>
  </si>
  <si>
    <t>অদ্ভুত প্রোপিকহীনতায় ভুগছি</t>
  </si>
  <si>
    <t>ইন্টারভিউ বোর্ডে কিছু অদ্ভুত প্রশ্ন, অসাধারণ উত্তর! ইন্টারভিউ বোর্ডে অনেকসময় মজার মজার প্রশ্ন করা হয়। টেকনিক খাটিয়ে এসব প্রশ্নের উত্তর দিতে হয়। চলুন জেনে নেই ইন্টারভিউ বোর্ডের অদ্ভুত কিছু প্রশ্ন এবং তার উত্তর।</t>
  </si>
  <si>
    <t>অদ্ভুত কায়দায় অভিনব ছিনতাই! অভিনব এক ছিনতাইকারীকে আটক করেছে টিম কোতোয়ালি।</t>
  </si>
  <si>
    <t>কোন এক অদ্ভুত কারনে এই জিনিস টা আমি কখনোই মানতে রাজি না।</t>
  </si>
  <si>
    <t>জীবনটাই বড়ই অদ্ভুত! 
জীবনে কখন কি ঘটবে বা ঘটে যায় তা কেউ বলতে পারে না একমাত্র আল্লাহ ছাড়া।কোন দিন ভাবতে ও পারি নি এতো সুন্দর একটা দেশ দেখতে পারবো। কিন্তু আল্লাহ তায়ালার অশেষ মেহেরবানীতে তা পূর্ণ হলো।</t>
  </si>
  <si>
    <t>এ কেমন বার্গারের অদ্ভুত সাইজ??!!
এ যেন এক আগ্নেয়গিরির লাভা এর ন্যায় স্তুপ বিশিষ্ট মাংসের পাহাড়।</t>
  </si>
  <si>
    <t>দাম্পত্য। কী যেন অদ্ভুত মায়ায় জড়িয়ে থাকা একটা সম্পর্কের নাম।</t>
  </si>
  <si>
    <t>নারী এক অদ্ভুত চরিত্র
বিয়ের পর বলে শাশুড়ি খারাপ শাশুড়ি হওয়ার পর বলে বউ খারাপ,,,</t>
  </si>
  <si>
    <t>ঘৃণা', ব্যাপারটা কী অদ্ভুত, মানুষ কখনোই পেতে চায় না, অথচ অবলীলায় করে যায়!</t>
  </si>
  <si>
    <t>অদ্ভুত একটা বিভাগ খুলনা। শিল্প নগরী। অথচ অবহেলার কোন শেষ নেই।</t>
  </si>
  <si>
    <t>কী নিপুণতা, কী অদ্ভুত মায়া ওতে! এত সূক্ষ্ম কারুকাজ দেখলে সেকালের শিল্পীদের প্রতি মন থেকে শ্রদ্ধা জাগে।</t>
  </si>
  <si>
    <t>আমাদের জীবনটা বড়ই অদ্ভুত, আমরা দামী ব্রান্ডের কাপড় পড়তে চাই, কিন্তু কম দামের সাধারন কাপড় পড়েই বেশি স্বাচ্ছন্দ্যবোধ করি। আমরা ফাইভ স্টার হোটেলে নামী দামী মানুষদের সাথে বসে লাঞ্চ করতে চাই কিন্তু রাস্তার পাশে দাঁড়িয়ে বন্ধুদের সাথে খাওয়াটাই আমাদের কাছে বেশি আনন্দের।</t>
  </si>
  <si>
    <t>প্রানীগুলো
...... বড়ই অদ্ভুত ...... 
আপন হতেও সময় নেয়না 
আবার পর হতেও সময় নেয়না</t>
  </si>
  <si>
    <t>সত্যিকার ভালোবাসা খুব অদ্ভুত হয় ----
কারন তারা দুজন দুজনকে সারাক্ষণ,,,,
সনদেহ করে আর, ঝগড়া করে ------
কারন ওরা কেও কাউকে হারাতে চায়না</t>
  </si>
  <si>
    <t>খাবারের বিজ্ঞাপনে আলোকচিত্রশিল্পীদের অদ্ভুত যত কৌশল</t>
  </si>
  <si>
    <t>কি নস্টালজিক সৌভাগ্য !!!
সেই প্রাচীন স্টুডিওর অদ্ভুত কারুকাজের ডাইনিং চেয়ারগুলো! পাঁচটি রয়েছে এখানে। কে জানে কোনটাতে কতবার বসেছে সত্যজিৎ রায়, ঋত্বিক ঘটক, উদয় শংকর, উত্তম কুমার, সুচিত্রা সেন সহ আর কত কত কিংবদন্তী। 
কেমন করে আমিও এলাম এখানে !!!</t>
  </si>
  <si>
    <t>সিসি কেমেরাতে ধরা পরা অদ্ভূত কিছু ভিডিও</t>
  </si>
  <si>
    <t>কিন্তু আশ্চর্য! আজ তারাই কি সুন্দর ভদ্র পোশাক পড়ে সভ্য 'মানুষ' সেজে বসে আছে...আজ তারা সভ্যতার ধারক...আমরা তাদের কাছে সভ্যতাজ্ঞান লাভ করি...বাহ্ রে এযুগের সভ্য জাতি</t>
  </si>
  <si>
    <t>সুলতান মহিলাটির কথা শুনে আশ্চর্য হয়ে গেলেন। তিনি জিজ্ঞাসা করলেন, ‘সবার থেকে যা কিছু শুনলাম, এরপরও সে নিষ্ঠাবান কীভাবে হয়? যেখানে দুশ্চরিত্রের জন্য সে এতটাই ঘৃণিত যে ,তার মৃত্যু নিয়েও কারো মাথাব্যথা ছিল না?’</t>
  </si>
  <si>
    <t>কী আশ্চর্য শীতল হাতে আমি লিখে চলেছি বিভৎস লাশের বর্ণনা!</t>
  </si>
  <si>
    <t>আশ্চর্য লাগে, আমরা অতি শিক্ষিত জনেরা দুর্নীতির সংজ্ঞা পর্যন্ত জানি না। দুর্নীতি বলতে কেবল আর্থিক দুর্নীতি বুঝি!
অবশ্য জানিনা বললে ভুল হবে। জেনেও নিজের প্রটেকশনের জন্য ভুল ব্যাখ্যা দাড় করিয়ে দেই।</t>
  </si>
  <si>
    <t>জেনে আশ্চর্য হবেন যে ৪৩টি বিষয়ের মধ্যে ৭ নম্বরে আছে বিয়ে! এর অর্থ, বিয়ে পছন্দের মানুষের সঙ্গে হোক বা অপছন্দের জনের সঙ্গে, এটি মানসিক চাপ সৃষ্টিকারী একটি বিষয়।</t>
  </si>
  <si>
    <t>বিয়ের পর দীপিকার জন্য রণবীর যা করলেন, আশ্চর্য হবেন কপালের চিহ্ন দেখলে</t>
  </si>
  <si>
    <t>কিছু আশ্চর্য ঘটনা যা বিজ্ঞানিরা এখনো সমাধান করতে পারেননি।
যা দেখলে আপনার চোখ কপালে উঠবে।।</t>
  </si>
  <si>
    <t>আপনি আশ্চর্য হবেন যারা
ইংরেজীতে কথা বলে তাদের মাত্র ২০% লোক গ্রামার জানে।
আপনি আরো আশ্চর্য হবেন যারা ইংরেজ নন তারা ইংরেজদের
চেয়ে ভালো ইংরেজী গ্রামার জানেন।</t>
  </si>
  <si>
    <t>আশ্চর্য হলেও সত্যি; ভূমিষ্ঠ হয়েই হাঁটতে শুরু করে এই সদ্যজাত শিশুটি!</t>
  </si>
  <si>
    <t>আলেমদের আশ্চর্য কিছু বাস্তব গুন...</t>
  </si>
  <si>
    <t>বিশ্বের সবচেয়ে আশ্চর্য কিছু মা ! চোখ কপালে উঠতে বাধ্য !</t>
  </si>
  <si>
    <t>আশ্চর্য প্রকৃতি!!!!! 
বালুখালী ক্যাম্পের রাস্তার পার্শ্ববর্তী স্থানে গাছটার দেখা পেলাম। গাছের সাদা অংশটিকে ঔষধ হিসাবে গাছের মালিক লোকজনের মাঝে ছড়াধামে বিক্রি করে চলছে। 
গাছের মালিক গাছটার নাম জানান মীম গাছ।
বন্ধুরা আসলেই তাই!!!!!!</t>
  </si>
  <si>
    <t>ভোরে উঠে দেখি মিথিলা রুটি দুধ দিয়ে কী কী বানিয়ে ফেলেছে। কিছু নাই থেকে এই মেয়ে কী কী সব বানিয়ে ফেলে আমি আশ্চর্য হয়ে যাই মাঝে মাঝে! ফজর পড়তে বের হচ্ছি মনে বাজছিল ছেলের রাতে কথাগুলো,</t>
  </si>
  <si>
    <t>বিচিত্র এই পৃথিবীতে বিচিত্র মানুষে গল্প!</t>
  </si>
  <si>
    <t>বিচিত্র জীবন
কঠিন বাস্তবতা।</t>
  </si>
  <si>
    <t>মানুষের মন কতই না বিচিত্র! শুনেছি মানুষ পায়ে হেটেই দেশ পাড়ি দিত আগে...</t>
  </si>
  <si>
    <t>মানুষ এক বিচিত্র প্রাণী। এই প্রাণীদের মনটা আরো বেশী বিচিত্র। এই বিচিত্র মন নিয়ে মানুষ কত কিছুইনা করতে চায়.....?</t>
  </si>
  <si>
    <t>জীবনের রং কতো বিচিত্র কখোনো লাল কখোনো নীল।</t>
  </si>
  <si>
    <t>এ শহরে আছে বিচিত্র ধরনের মানুষ, আর আছে তাদের বিচিত্র ধরনের অপেক্ষা।</t>
  </si>
  <si>
    <t>আমার খুব বেশি মানুষের সাথে সখ্যতা নেই, তবুও 
কয়েক দিনের এই জীবনে এত 
বিচিত্র চরিত্রের মানুষের দেখা হবে কখনো 
ভাবিনি! জীব বৈচিত্রের মতো মানব বৈচিত্র
নিয়েও হয়তো বিশাল বড় সায়েন্স এডুকেশান থাকা উচিত ।
#যাইহোক সব মিলিয়ে এই বিচিত্র চরিত্রগুলো 
খুব উপভোগ করছি।</t>
  </si>
  <si>
    <t>একুশ খুব অদ্ভুত একটা বয়স। এই বয়সে মাথায় বিচিত্র সব পাগলামি ভর করে। বুকের ভেতর থাকে একধরনের অস্থিরতা। এই অস্থিরতার একটি রূপ হল-"কি যেন নেই", "কি যেন নেই" অনূভুতি। সেই "কি যেন নেই"- কে খোঁজার চেষ্টাও এই বয়সেই প্রথম দেখা দেয়। পৃথিবীর বেশির ভাগ সাধুসন্ত এই বয়সে গৃহত্যাগ করেন।</t>
  </si>
  <si>
    <t>বিচিত্র প্রকৃতির অপরূপ সৃষ্টি
মোবাইল গ্রাফি
লোকেশন:টাঙ্গাইল</t>
  </si>
  <si>
    <t>পুরহিত বিচিত্র এক মন্ত্র পড়ছেন.
আর লক্ষ্য করলাম কুয়াতলার দিকটা থেকে ধীরে ধীরে মানুষ এইদিকে মন্দিরের বেদীর দিকে এগিয়ে আসছে</t>
  </si>
  <si>
    <t>হাসি খুব বিচিত্র!!</t>
  </si>
  <si>
    <t xml:space="preserve">প্রকৃতির বিচিত্র সৃষ্টি রূপে বেশ কিছু দ্বীপ অমীমাংসিত রহস্য হিসেবে আজও সৃষ্টি করে রেখেছে বিষ্ময়ের।
দেখুন ভিডিওতে রহস্য দ্বীপের ঘটনা,, </t>
  </si>
  <si>
    <t>আমি জানি আমার কিছু পোষ্টে অনেকেই একটু অবাক হচ্ছেন এটা ওটা বলছেন।আমি তাদের কথার চেয়েও ডাক্তারের পরামর্শকেই মানার চেষ্টা করছি।</t>
  </si>
  <si>
    <t xml:space="preserve">আমাদের আশপাশে অনেক অবাক করা ঘটনাই ঘটে যেটা অনেক সময় আমাদের চোখ এড়িয়ে যায় ! </t>
  </si>
  <si>
    <t xml:space="preserve">ভাবতে অবাক লাগে আমাদের দেশে এখনো ব্রেস্ট ফিডিং জোন এর উপর খুব একটা গুরুত্ব দেয়া হয় না। </t>
  </si>
  <si>
    <t>অবাক চাঁদের আলোয় দেখো ভেসে যায় আমাদের পৃথিবী,,
আড়াল হতে দেখেছি তোমার নিষ্পাপ মুখখানি</t>
  </si>
  <si>
    <t>সত্যিই অনেক অবাক হয়েছিলাম</t>
  </si>
  <si>
    <t>ভাবতেই অবাক লাগে মানুষ সিসি টিভি কেমেরা কে ভয় পায় !!!
কিন্তু দুই কাধের দুই ফেরেশ্তা কে না......</t>
  </si>
  <si>
    <t>আপনি জেনে খুব বিস্মিত হবেন, পবিত্র কুরআনের আয়াত গুলোর মধ্যে ১৯ সংখ্যাটির কারুকার্য অত্যন্ত নিখুঁতভাবে গেঁথে দেওয়া হয়েছে।</t>
  </si>
  <si>
    <t>তুমি অনন্যা তুমি বিশ্বের বিস্ময় তুমি বাংলাদেশের অহংকার।তুমি হাসলে হাসে বিশ্ব। তুমি আছো বলে তাই বেঁচে আছে বাংলাদেশ।</t>
  </si>
  <si>
    <t>তোমার শহরে নিখোঁজ হবো,
হারাবো তোমার মনের অলিগলিতে
তুমি বিস্ময় হবে</t>
  </si>
  <si>
    <t>রংপুর রাইডার্সের অনুশীলনে 'বিস্ময় বালক'!</t>
  </si>
  <si>
    <t xml:space="preserve">বিস্ময় বললে কি ভুল বলা হবে? নাহ। বিশ্ব ভ্রমণে যার নাম প্রোজ্জ্বল। সেই এলিজা বিনতে এলাহীকে Eliza Binte Elahi আজ সৈয়দপুরেই পেয়ে গেলাম। এ শহরের সাথে তার রয়েছে অনেক নিবিড় সখ্যতা। </t>
  </si>
  <si>
    <t>প্রকৃতির বিস্ময় দেখে বিস্মিত না হয়ে পারা যায় না। ( Nature is always Charming)
হাঁসের ডিম, মুরগির ডিম , পাখির ডিম কিংবা কাছিমের ডিম হয়তো অনেকেই দেখে থাকবেন। কিন্তু ডিম পাড়ার দৃশ্য ক’জন উপভোগ করেছেন?
তাও আবার শামুকের ডিম পাড়া? আমার এ পর্যন্ত তোলা সেরা LIVE Video এটা।আপনাদের সাথে শেয়ার করছি। চমৎকার উপভোগ্য একটা LIVE Video বলতে পারেন।</t>
  </si>
  <si>
    <t xml:space="preserve">বিস্ময় ভরা দুচোখে অবাক পৃথিবী দর্শন !!!
পিকনিক স্পটে যেখানে অসংখ্য লোক নিজ নিজ আনন্দে বিভোর , দেখা পেলাম নাম অজানা এই ফুলের , অবাক বিস্ময়ে লক্ষ্য করছিলো !!! </t>
  </si>
  <si>
    <t xml:space="preserve">বিস্ময় বালক
এ পৃথিবীতে রহস্যের যেন শেষ নেই। রহস্য যেমন প্রকৃতিতে, তেমনি মানব জীবনেও। আমাদের চার পাশে এমন কিছু প্রতিভাবান শিশু রয়েছে, যাদের মেধা, প্রতিভা আর সাফল্যে বিস্ময়ে আমাদের চোখ ছানাবড়া হয়ে যায়। </t>
  </si>
  <si>
    <t>অদ্ভুত সৌন্দর্যের দেশ বান্দরবানের আরেক বিস্ময় - দামতুয়া ঝরনা, আলীকদম!
নতুন অচেনা কোনো দেশে গেলে মানুষ শিশু বয়সের বিস্মিত হওয়ার মতো অনুভূতিটি ফিরে পায় -</t>
  </si>
  <si>
    <t>বিস্ময় নিয়ে থাকি চেয়ে
নওজোয়ানদের পানে,
দুঃসাহসিক কান্ড দেখে
সবাই লিজেন্ড মানে</t>
  </si>
  <si>
    <t>বিস্ময় বালিকা সামারার মুখে বাংলাদেশের ইতিহাস শুনুন।</t>
  </si>
  <si>
    <t>মিথ্যা কথা বলে ডেকে এনে এ কি করলেন</t>
  </si>
  <si>
    <t>এ কি করলেন নায়ক ব্রুয়েল?</t>
  </si>
  <si>
    <t>এ কি করলেন রিয়াদ!</t>
  </si>
  <si>
    <t>দেশের সেরা অফার!অবিশ্বাস্য অফার</t>
  </si>
  <si>
    <t>অবিশ্বাস্য মূল্য ছাড়ে 3D WALL STICKER এখনি বুঝে নিন...</t>
  </si>
  <si>
    <t>অবিশ্বাস্য মনে হলেও এটাই সত্যি যে জাহাঙ্গীরনগর বিশ্ববিদ্যালয়ই হলো বাংলাদেশ এর সবচেয়ে সুন্দর,সুশ্রী ও মনোরম প্রাকৃতিক সৌন্দর্যসমৃদ্ধ বিশ্ববিদ্যালয়</t>
  </si>
  <si>
    <t>"অবিশ্বাস্য!"
ভ্রমণ গল্প লিখেও অর্ধলক্ষ টাকা পাওয়া যায়!!
আমার ভ্রমণ সঙ্গীরা একটা ট্রিট পেতেই পারে!</t>
  </si>
  <si>
    <t>একি হলো নারী ক্রিকেটের, বিশ্বকাপে একি করলো সালমারা</t>
  </si>
  <si>
    <t>#ইমরান আপনার কথা শুনে বড় অবাক হলাম....আপনি অনেক গুলো তুলোনা দেখালেন...!!! তার মানে আপনি কি বুঝালেন...??? #আপনি বুঝালেন ঐ বিচার গুলো যেহেতু সম্পুর্ন হয়নি সেহেতু সফিক রেহমানের বিচারও হবে না....??? এই হলো আপনার সত্যবাদীতা...??? #আপনার মুখোশ খুলে গেছে,কারন আপনি অন্যায়কে অন্যায় না বলে আপনি পার্থক্য ভেদে অন্যায়কে ডাকতে চাইছেন...!!! ***আমরা আপনাকে আস্থা করতাম কিন্তু আজকে আপনি অন্যায়কে সমর্থন করে আমাদের শত্রুতে পরিনত হয়েছেন।</t>
  </si>
  <si>
    <t>কিরে তুই কি দার্শনিক হয়ে গিছিস</t>
  </si>
  <si>
    <t>২০ ঘন্টা ব্যাপী ওরে বাবা।</t>
  </si>
  <si>
    <t>২০ ঘন্টা!!!!</t>
  </si>
  <si>
    <t>Ibn Ahmed আরে TVবদলাইলো কবে!!!!!!!!!!!!!</t>
  </si>
  <si>
    <t>দুই বান্ধবী আমার অসুস্থ,আরেকজন কয়রাত ঘুমায়নি জানা নেই। এর মধ্যে রাতে কেক, উপহার নিয়ে হলের সামনে এসে হাজির।আমি আসতে দেরি করেছিলাম, পরিবেশ অনুকূলে ছিল না।তিন জন খুবই কষ্ট পেয়েছিস।খুব বেশি আশ্চর্য হয়েছি তোদের ডেডিকেশন দেখে।বারবার ভাবছিলাম আমি কি আসলেই এতটার যোগ্য??মনে হয় না।বন্ধু ভাগ্য আমার শুধু ভাল নয় অনেক বেশি ভাল।</t>
  </si>
  <si>
    <t>প্রচণ্ড অবাক হয়েছিলাম। এমনিতেই সকাল থেকে লিমনের সাথে ঝগড়া চলছে। মন মেজাজ একদম ঠিক নেই। তার উপর আবার  এরকম একটা ঘটনা ঘটবে ভাবিনি।</t>
  </si>
  <si>
    <t>আজ সূর্যটা কি পশ্চিম দিকে উঠছিলো মনে হয়।</t>
  </si>
  <si>
    <t>আপনি যদি মুসলমান হয়ে থাকেন তবে পৌত্তলিকদের কিভাবে সাপোর্ট করেন!!!!!!কেননা পৌত্তলিকদের এক আল্লার প্রতি আনুগত্য আনার জন্য আল্লাহ নবী-রাসূলগনকে প্রেরন করেছেন!!!!</t>
  </si>
  <si>
    <t>ইমরান যে একটা রাজাকারের নাতী দেশের মানুষের আর বুজতে বাকী নাই।</t>
  </si>
  <si>
    <t xml:space="preserve">কি আশ্চর্য! শহীদ মিনারের পাশে এত মানুষের সমাগম। সিএনজি যাচ্ছে, রিকশার হর্ণ! Alauddin  ভাই এর অট্টহাসি। </t>
  </si>
  <si>
    <t>এ আবার নতুন কি!!!!!</t>
  </si>
  <si>
    <t>এ কি দেখলাম আমি!!!!! :D</t>
  </si>
  <si>
    <t xml:space="preserve"> সেটা আজ থেকে আর আশ্চর্যের বিষয় থাকলো না </t>
  </si>
  <si>
    <t>এই বয়সের একজন লোক কিভাবে এরকম কর্মকােন্ডর সাথে সংপৃক্ত থাকতে পারে আমার বিশ্বাস হচেছনা!! কাউকে ছোট করলে কি নিজেকে কি বড় করা যায়। হে আল্লাহ তুমি আমাদের এই দেশের কর্তা ব্যাক্তিদের হেদায়েত কর এবং সুশাসন করার তওফিক দান কর। "আমিন"</t>
  </si>
  <si>
    <t>ৃথিবীর অষ্টম আশ্চর্য কোন বিষয়ে আমার টেনশন হওয়া ।আদিম যুগ থেকে যেকোন বিরূপ পরিস্থিতিতেও আমার এটা না হওয়া নিয়ে ঘরে বাইরে সবাই আশ্চর্যান্বিত হয়ে আসছে ।</t>
  </si>
  <si>
    <t>এক বিমানবন্দরেই যদি এও চোর থাকে, তাহলে এবার চিন্তাকরেন পূরো বাংলাদেশের কি অবস্থা...!!!</t>
  </si>
  <si>
    <t>একমত হতে পারলামনা ভাই। শফিক রেহমানের পক্ষে আপনার অবস্থান!!!!!!!!! অবাক ই হলাম ১০০%.....!!!! রেলগাড়ি কি বিপরীত দিকে চলতে শুরু করল নাকি?? নাকি লাইনচূত্য?? ওহহহহহ সব সমভবের দেশ বাংলাদেশ...!!!!!!!!</t>
  </si>
  <si>
    <t>এখানে একি শুরু হল!</t>
  </si>
  <si>
    <t>এতদিন পরে বুজতে পারলা!!</t>
  </si>
  <si>
    <t>েই একটা থ্রিল।কংগ্রেটুলেশনস টিম বাংলাদেশ দা টাইগার।স্মিথ বাঙালিদের মুখে হোয়াইটওয়াশের কথা শুনে বিস্ময় প্রকাশ করেছিলো।এখন বুঝা উচিত কেন এই কথা বলসিলো।</t>
  </si>
  <si>
    <t>এরকম হওয়া কী খুবই অসম্ভব!!</t>
  </si>
  <si>
    <t>সারা বিশ্বের বিস্ময়, তুমি আমার অহংকার।</t>
  </si>
  <si>
    <t>তাহলে সরশের মধ্যেই ভূত ! দারুণ ব্যাপার ।</t>
  </si>
  <si>
    <t>ভাইজান, কথাগুলো খুব সুন্দর। কিন্তু এসব আপনাকে দিয়ে বলানো হচ্ছে নাতো.....!!! বিশ্বাস হতে চায়না যে..... :D</t>
  </si>
  <si>
    <t>ভূতের মুখে রাম নাম!!</t>
  </si>
  <si>
    <t>মুয়াজ্জিন হত্যায় তো আপনার একটি পোস্টও পেলাম না। চেতনা দণ্ড কী শুধু ইসলাম বিদ্বেষের জন্য!!! তবে প্রতিমা যে বা যারা ভেঙেছে তার জন্য নিন্দা জানাই।</t>
  </si>
  <si>
    <t xml:space="preserve">আমার বার্থডে তে কেউ উইশ করলে বিস্মিত হই নাহ। অবাক তোহ লাগে এটা ভেবে দুনিয়াতে এখনো এমন মানুষের existence আছে যারা জানে না আজ আমার "হ্যাপি বার্থডে" 😉 B|
বাই দা ওয়ে, প্রচন্ড ঘুম পাচ্ছে। যাদের থ্যানক্স জানানো হয় নি সক্কাল সক্কাল জানিয়ে দেয়া হবে। </t>
  </si>
  <si>
    <t>সালু ভাই এখানে!!!:-)</t>
  </si>
  <si>
    <t>স্যার কি করলেন এইটা!!</t>
  </si>
  <si>
    <t>বেশ অবাক ব্যাপার তাই না জনি</t>
  </si>
  <si>
    <t>একদম অবাক ব্যাপার তাই না</t>
  </si>
  <si>
    <t xml:space="preserve">জানলে অবাক হবেন যে অ্যান্ডি </t>
  </si>
  <si>
    <t xml:space="preserve">ভাবলেই অবাক লাগে। </t>
  </si>
  <si>
    <t xml:space="preserve">সবচে অবাক হলাম দেখে যে </t>
  </si>
  <si>
    <t>তুমি অবাক হওনি</t>
  </si>
  <si>
    <t>আমি আশ্চর্য হয়েছি সত্যি বলতে</t>
  </si>
  <si>
    <t xml:space="preserve">কাটার সবসময় অবাক হতো </t>
  </si>
  <si>
    <t>অবাক হচ্ছি সুটকেস নিয়ে যাচ্ছ কেন</t>
  </si>
  <si>
    <t>ওলাদেক তোমার কথা শুনে আমি অবাক হচ্ছি</t>
  </si>
  <si>
    <t>অবাক না হয়ে পারছি না</t>
  </si>
  <si>
    <t xml:space="preserve">ব্যাপারটা আশ্চর্যজনক না </t>
  </si>
  <si>
    <t xml:space="preserve">পৃথিবীর অষ্টম আশ্চর্য </t>
  </si>
  <si>
    <t>তবুও তুমি আশ্চর্যজনকভাবে হাসিখুশি</t>
  </si>
  <si>
    <t>সে অনেক দূর এসেছে দেখে আমি অবাক</t>
  </si>
  <si>
    <t xml:space="preserve">অবাক হয়ে ভাবি </t>
  </si>
  <si>
    <t xml:space="preserve">বলতে গেলে উনি আমাকে আরো অবাক করে দে </t>
  </si>
  <si>
    <t>কি আশ্চর্যজনক ব্যাপার</t>
  </si>
  <si>
    <t>এখানে আশ্চর্যের কিছু নেই ওর জ্বর আসছে যে</t>
  </si>
  <si>
    <t>আমি আশ্চর্য হয়ে গেলাম</t>
  </si>
  <si>
    <t xml:space="preserve">ভাইরে ওর মনোবল দেখে আমি অবাক </t>
  </si>
  <si>
    <t>সুপারম্যান শুরু হচ্ছে টিকেটের মূল্য মাত্র  দিনার</t>
  </si>
  <si>
    <t>হাই !! রে, বাঙালি নিজ বছরে সাল কত তাও জানে না !!! ফেসবুকে দেখি আমার অনেক বন্ধু| ১৪২৩ এর যাগায় ১৪২২ লিখেছে !!!!</t>
  </si>
  <si>
    <t>হায়রে বাঙালি! সারা বছর খবর নাই, আর বৈশাখ আইলেই পান্তা-ইলিশ কইরা খুব বাঙালি সাজন সাজে!</t>
  </si>
  <si>
    <t>হায়রে মিডিয়া!</t>
  </si>
  <si>
    <t>বাহ্ কি অসাধরন বন্ধুত্ব, সত্তি দেখে অবাক হলাম!</t>
  </si>
  <si>
    <t xml:space="preserve">বহুদিন পর এক ফ্যামিলি প্রোগ্র্যামে আসছি ।আট কাজিন নিয়ে বইসা আছি। সবচেয়ে বড় জন থ্রিতে পড়ে আর ছোটজন হামাগুড়ি দিতে পারে ।
সমস্যা হলো কিছুক্ষন পরপর আমাদের ৯ 'বাবুর' মোট পাচ আম্মু যখন 'বাবু' বলে ডাক দেয় তখন সবাই একবার করে মুখ চাওয়া চাওয়ি করি ... কে যে কারে যে ডাকে !!
শেষে সিদ্ধান্ত হলো বাকীদের স্ব স্ব নাম ধরে ডাকা হবে । এখন শুধু আমাকেই 'বাবু' বলে ডাকা হচ্ছে! বাকী আট প্রকৃত 'বাবু' ব্যাপারটা নিয়ে অবাক, হতাশ ও বিরক্ত !!
</t>
  </si>
  <si>
    <t>সত্যি অসাধারণ..!</t>
  </si>
  <si>
    <t>অসাধারণ অসাধারণ</t>
  </si>
  <si>
    <t>অসাধারন</t>
  </si>
  <si>
    <t>আমাদের দেশ বাংলাদেশ কিন্রু আমরা বাংলা থিক মত বুজি না তাহলে আম রা কিসের বাংগালি?</t>
  </si>
  <si>
    <t>ধর্ম একটা রাজনৈতিক ব্যবসা। ক্ষমতায় টিকে থাকার জন্য সবাই ধর্মকে ব্যবহার করে।</t>
  </si>
  <si>
    <t>বই বেশি দেয় কমিশনের জন্য ও ভাল মানের স্কুল বুঝানর জন্য, আর ব্যাচে পড়ানর জন্য।</t>
  </si>
  <si>
    <t>&lt;3 &lt;3 "সারাজীবন যদি একজনকেই ভালোবাসতে চাও , তার সাথে সারাটা জীবন কাটাতে চাও , তাহলে অবশ্যই তোমাকে ধৈর্যশীল হতে হবে ॥" &lt;3 &lt;3</t>
  </si>
  <si>
    <t>এই অস্ত্রের যোগান কে দিচ্ছে?</t>
  </si>
  <si>
    <t>আমরা ভাল খেললে ইনডিয়া তংখা হয়</t>
  </si>
  <si>
    <t>আম্পায়ার দের ঘুষ দেয়ার কারনে ওরা এই অভিযোগ দিয়েছে।</t>
  </si>
  <si>
    <t>আমি অভাক</t>
  </si>
  <si>
    <t>বাংলাদেশ ভালে খেলছে তো তাই</t>
  </si>
  <si>
    <t>INDIA বাংলাদেশ কে ভয় তুই INDIA সর জনত করছে Taskin &amp; A sanny</t>
  </si>
  <si>
    <t>পুলিশের খমতা যে কত..........................................................................................।</t>
  </si>
  <si>
    <t>কি দরকার nidir দেশেতো ভোট হয় না</t>
  </si>
  <si>
    <t>আমরা যারা ছাএ আছি আমাদের ত NID CARD নাই তাহলে আমরা কি সিম ব্যবহার করতে পারব না</t>
  </si>
  <si>
    <t>Sim registration must be দরকার,তবে ফালতু নিয়ম বন্ধ করা হোক।পৃথিবীতে only Pakistan e আছে,তার অবস্তা কি আমরা প্রতিদিন দেকছি।</t>
  </si>
  <si>
    <t>করবার দরকার নাই।নিবন্ধন না করা সিম বন্ধ করলে কার ক্ষতি! আমার,না,কোম্পানির?১০০ লাখ টা বন্ধ করলে শতকরা অন্তত ২৫% আয় কমবে যার মুল্য অন্তত ১০০০০০০০০০০ হবে।পারলে অফ করে দিক</t>
  </si>
  <si>
    <t>সরকারি সংস্থার উপরই যেখানে পুরোপুরি আস্থা নেই মানুষের, সেখানে বেসরকারি প্রতিষ্ঠানকে কেন আমার আঙুলের ছাপ দিতে হবে বুঝতে পারছিনা!! আমি আমার সিম কেনার সময় ছবি, ভোটার আইডির নম্বর ও ফটোকপি, ছবি সহ যা যা তথ্য প্রয়োজন ছিল সকল নিয়মকানুন মেনেই কিনেছিলাম, তবু প্রতিবার কল করলেই অপারেটর থেকে জানানো হচ্ছে সিম পুণঃনিবন্ধন করার কথা!! কেন???</t>
  </si>
  <si>
    <t>আমার মনে হয় যে,সরকার যখন যানে 16 কোটি মানুঘের 13কোটি সিম সেই হিসাব করে বেসকারি কম্পানির কাছ থেকে VAT আদায় করলেতো হয়।</t>
  </si>
  <si>
    <t>আপনারা তো লোক ভালা না ! সিম রেজিস্টেশন করতে বলতাছেন । কত মানুষ একাধিক প্রেম করতো তাতে বাশ এখন।। মানুষ গুলারে শুখে থাকতে দিলেন না । সিম রেজিস্টেশন সবচেয়ে বেশি ক্ষতি করলো দুই নম্বর প্রেমের । অবিবাহিত দের জন্য ভালো হলেও বিবাহিত রা............</t>
  </si>
  <si>
    <t>সরকারের সন্ত্রাসী দিয়ে সন্ত্রাসী দমন করবে।হা হা হা</t>
  </si>
  <si>
    <t>আমার ফোন টা হারিয়ে যাবার কয়েক মিনিটের মধ্যে যদি কোন দুষ্কৃতিকারি কাউকে থেট বা হুমকি দেয় তাহলে এর দায়ভার কার ?</t>
  </si>
  <si>
    <t>যখন আমার জাতীয় পরিচয় পত্রে আঙ্গুলের ছাপ আছে তখন আমি কেন আবার নতুন করে আঙ্গুলের ছাপ দেব?? আমরা ইন্ডিয়ার অনেককিছু ফলো করি,কিন্তু তাদের সিম কেনার সিস্টেম কেন ফলো করি না?? যদি আঙ্গুলের ছাপ একান্তই প্রয়োজন হয় তাহলে সরকার কেন জাতীয় পরিচয় পত্রের মত করে নিচ্ছে না? কেন আমার একান্ত গোপন কোড আমি অন্য একটা বিদেশি কোম্পানির হাতে তুলে দেব?? আমার আঙ্গুলের ছাপ ব্যবহার করে অপারেটররা বেশী সিম বিক্রি করবে না,এর নিশ্চয়তা কে দিবে?যদি বিক্রি হয়ই তখন ওই সিমের অপরাধের জন্য শাস্তি যে আমি ভোগ করবো না তার নিশ্চয়তা কি?? এই সিম রেজিস্ট্রেশনের ব্যাপারে ভালো এবং নিরাপদ সমাধান আশা করছি। :)</t>
  </si>
  <si>
    <t>এপ্রিলের পর কী হয় সেটা দেখার জন্যে অপেক্ষায় আছি সুতরাং আমি আমার সিম নিবন্ধন করছি না</t>
  </si>
  <si>
    <t>এটা আসলেও প্রশ্নের বিষয়। কেন আঙ্গুলের ছাপ????</t>
  </si>
  <si>
    <t>হাতের ছাপের পদ্ধতিতে সিম নিবন্দন বাধ দিন , আপনাদের মত কী সব বাঙালী মূর্খ |</t>
  </si>
  <si>
    <t>যারা fingerprint দিয়ে দিয়েছে তাদের কি হবে?</t>
  </si>
  <si>
    <t>আইডি কার্ড নিচ্ছে আব্বা আম্মার আর আঙ্গুলের চাপ নিচ্ছে আমার। এর কারণ কি?</t>
  </si>
  <si>
    <t>আমাদের যে আইডি নাই আমরা কি করব?</t>
  </si>
  <si>
    <t>তুঘলকি কান্ড ! তবে কি রাজা তুঘলক ফিরে এসেছে......?</t>
  </si>
  <si>
    <t>আসলে এটা ভাবার বিষয় এটাকি ঠিক হবে ছাপ দেয়া</t>
  </si>
  <si>
    <t>কোন বিদেশী সংস্থার কাছে আমি আমার আঙ্গুলের চাপ কেন দিব? তারা আমার আঙ্গুল এর চাপ ব্যব হার করে অন্য কারও কাছে সিম বিক্রয় করবে না তার কি গ্যারান্টি আছে?</t>
  </si>
  <si>
    <t>না জানি সাধারন মানুষকে কোন জালে ফঁাসানো হচ্ছে।</t>
  </si>
  <si>
    <t>দেশে নাকি,,টাকার অবাব,,,নাই। টাকা গেলো কই,,,</t>
  </si>
  <si>
    <t>সরকার হেগো টাকা দিবে না যুদ্ধঅপরোধী দের বিচার করবে</t>
  </si>
  <si>
    <t>টাকাটা দেবে কই থেকে।</t>
  </si>
  <si>
    <t>রুবেল দলের বাইরে কিজন্য? রনিকে বাদ দিয়ে বাংলাদেশ দলের অভিজ্ঞ ও গতিসম্পন্ন বোলারকে নেওয়া যায় ।</t>
  </si>
  <si>
    <t>পুলিশ বিষয়ক আজ রাতের অভিজ্ঞতা । আগে পুলিশ চাঁদা নিতো গোপনে, এখন পুলিশ চাঁদা নেয় প্রকাশ্যে- জনৈক লেগুনা যাত্রির কথা (যাত্রাবাড়ী-জুরাইন), নিজ চোখে চলন্ত গাড়িতে চাঁদা নিতে দেখলাম যাত্রাবাড়ীতে আজ রাত ১০.৩০ টায় (অনেক বছর ধরেই দেখছি, পার্থক্য শুধু চক্ষু লজ্জা) । এই হলো পুলিশ সম্পর্কে মানুষের ধারণা। সেই পুলিশকে মানুষ ব্যক্তিগত তথ্য কি ভরসায় দিতে পারে ?</t>
  </si>
  <si>
    <t>আমি সংকিত এটা বন্ধ করা দরকার</t>
  </si>
  <si>
    <t>যারা ভাড়া থাকে, তাদের সুবিধা কে নিবন্ধন করবে?</t>
  </si>
  <si>
    <t>পুলিশকে মানুষ ব্যক্তিগত তথ্য কি দিতে পারে ?</t>
  </si>
  <si>
    <t>এটাইতো আসল পরীক্ষা!! ভুল প্রশ্নপত্রের ভুল চাত্ররাই সঠিক 'উত্তর' লিখে শুদ্ধ করে নিবে। - নতুন ধরনের পরীক্ষা</t>
  </si>
  <si>
    <t>প্রশ্ন যদি ভুল হয় তাহলে পরিক্ষা নেবার কি দরকার? সবাইকে গড়ে প্লাস দিয়ে দিবে।</t>
  </si>
  <si>
    <t>আরো কত কি দেকবো</t>
  </si>
  <si>
    <t>আমার কথার প্রমান পাওয়া যাবে নিচের কমেন্টগুলো পড়লেই :)</t>
  </si>
  <si>
    <t>বাংলাদেশের বাজেটের আকার অনুযায়ী ট্রেনের বগির দাম কি এতই বেশী? যে কখনো কখনো আন্তনগর ট্রেনে পাওয়ারকারসহ ৩টি বগি নিয়ে চলতে হয়।</t>
  </si>
  <si>
    <t>ট্রেনের সেবা এত অবহেলা কেন?</t>
  </si>
  <si>
    <t>একাত্তর এর ফেসবুক পেজে দেখলাম । এক একেক জন একেক মন্তব্য করেছেন। আমরা আসলে সবাই জানি। যতখন না আমরা নিজেকে বদলাবো ততকখন কোন কিছু বদলাবে না।আগে আমাদের বিবেক কে বদলাতে হবে।তাহলে সম্ভব দেশে উন্নয়ন। আর উন্নত বাংলাদেশ হতে বেশিদিন লাগবেনা।</t>
  </si>
  <si>
    <t>আপনি ম্যাডাম কতবার পাগল হয়েছেন? আর কতবার প্রেমে পড়েছেন?</t>
  </si>
  <si>
    <t>সাংবাদিক ভাই আগে নিজ দেশটা কে দেখুন।আপনি কার কাজ থেকে শুনছেন এই সব কথা ?</t>
  </si>
  <si>
    <t>একাত্তরকে ধন্যবাদ সরকারের পক্ষ থেকে । কারণ সরকার যা চায় একাত্তর ঠিক তাহাই লিখ। মিয়ানমারের সাথে সম্পর্ক রাখলে লাল বড়ি (ইয়াবা) এর অভাব হবে না। সুতরাং দাদা বাবুদের সহজে খুশী করা যাবে ।</t>
  </si>
  <si>
    <t>কেউ কি বলতে পার মুক্তচিন্তা মানে কি ?</t>
  </si>
  <si>
    <t>একজন ইসলাম বিরোধী নাসতিকের জন্যে কত মায়া আপনাদের</t>
  </si>
  <si>
    <t>দেশের জন্মের প্রতি আঘাত মানে????? lol.......</t>
  </si>
  <si>
    <t>facebook.com/ajobsobkothabarta একাত্তর টিভি আর বিটিভি এর মাঝে কোন তফাত আমি খুজে পাই না,,,</t>
  </si>
  <si>
    <t>বোমা ফাটালো নিউইয়র্ক টাইমস । এখনো খৎনা (মুসলমানি) করানো হয়নি সজীব ওয়াজেদ জয়ের ! বাংলাদেশের প্রধানমন্ত্রী শেখ হাসিনার পুত্র সজীব ওয়াজেদ জয় মুসলিম ঘরের সন্তান এবং বিবাহিত হওয়া সত্বেও এখনো তার খৎনা করানো হয়নি । বিষয়টি নিউইয়র্ক টাইমসের প্রবীন সাংবাদিক অ্যালান আইজ্যাকের কাছে বর্ননা করেছেন তার স্ত্রী ক্রিস্টিনা । সম্প্রতি ক্রিস্টিনার সাক্ষাতকা নেবার সময় কথা প্রসঙ্গে উক্ত তথ্যটি জানতে পারেন এই প্রবীন সাংবাদিক । এই খবর জানাজানি হবার পরে আমেরিকা প্রবাসী বাঙালিদের মধ্যে ব্যাপক হাস্যরসের সৃষ্টি হয়েছে । এরকম একটি ট্যাবু ও জয়ের জন্য মান হানিকর একটি সংবাদ জনসম্মুখে প্রকাশ করার জন্য আমেরিকায় অবস্থিত বাংলাদেশী দুতাবাস থেকে তীব্র নিন্দা জানানো হয়েছে ।</t>
  </si>
  <si>
    <t>BNP ক্ষমতায় আসলে আপনার বিপক্ষে এই শফিক রহমান ই লিখবে!বয়স্ক হিসাবে যদি তাকে ক্ষমা করা যায় তবে যুদ্ধাপরাধিদের কেন ক্ষমা করা যাবে না?</t>
  </si>
  <si>
    <t>Nazmus Sakib তোমাদের কাবাও তো মাটির তৈরী ওটাতেও মাথা ঠেকিওউ বা কি লাভ।</t>
  </si>
  <si>
    <t>আওয়ামীলীগের সকল কর্মকান্ড অন্ধভাবে সমর্থন না করলে মানুষ BNP হয়ে যায়!? কেন এত দলকানা আপনারা? নিরপেক্ষ হতে কি পয়সা লাগে?</t>
  </si>
  <si>
    <t>আপনি একটা মালই। তনু তনু লইয়া পইরা আছ। মুয়াজ্জিন মারার ঘটনাতে তো কোন মিটিং মিছিল করলেন না। এখন মন্দির ভাংছে তার জন্য আপনের লাগে তাই না? সবাই বলে আপনি নাকি ইন্ডিয়ার গুটি। এতদিন শুনেছি। আজকে বিশ্বাস না করে পারলাম না।</t>
  </si>
  <si>
    <t>আবার কি হনু !!!</t>
  </si>
  <si>
    <t>আবার কিতা হইলো?</t>
  </si>
  <si>
    <t>আমরা সুস্পষ্ট ব্যখ্যা চাই আমাদের মাননীয় নেত্রীবিন্দের কাছে যুক্তিমূলক তথ্য দয়া করে তুলে ধরবেন।সবাইকে এভাবে রিমান্ডে নেয়া যায় কি??????</t>
  </si>
  <si>
    <t xml:space="preserve">আমেরিকাতে অলরেডি তিন জনের সাজা হয়ে গেছে এই কেসে। আর আপনি এটাকে বায়বীয় অভিযোগ বলছেন???! :3 হাহাহা! আমেরিকায় তদন্তে এই বিষয়ে শফিক রেহমানের সংশ্লিষ্টতার কথা বলা হয়েছে। বরং এটা দুর্ভাগ্যের ব্যাপার যে তাকে এতোদিন পরে আইনের আওয়াতায় আনা হল। ভিন্নমতে সমস্যা নেই আপনার, তাইতো? তাহলে আপনারা সরকারকে হেফাজত দমনের জন্য চাপ কেন দেন????? অন্যান্য বিষয়গুলোকেই সরকারের সর্বোচ্চ গুরুত্ব দেয়া উচিত। এতে কোনো দ্বিমত নাই। কিন্তু এই সব বিষয়ের সাথে আপনি শফিক রেহমানরে কেন টানলেন সেটা বোধগম্য হল না। </t>
  </si>
  <si>
    <t>আরে ভাই হিন্দুদের কোন অধিকার আছে নাকি!</t>
  </si>
  <si>
    <t>ইমরান এইচ সরকার আবার শফিক রেহমানের ভক্ত হইলেন কেমনে ? যে কিনা যুদ্ধাপরাধীদের কোলে নিয়ে ঘুড়ে , সারা দিন যুদ্ধাপরাধীদের পক্ষে গলা ফাটায় ?</t>
  </si>
  <si>
    <t>status_text</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</si>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</sst>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Calibri"/>
      <family val="2"/>
      <scheme val="minor"/>
    </font>
    <font>
      <sz val="11"/>
      <color rgb="FF000000"/>
      <name val="Calibri"/>
      <family val="2"/>
    </font>
    <font>
      <sz val="11"/>
      <color rgb="FF1D2129"/>
      <name val="Arial"/>
      <family val="2"/>
    </font>
    <font>
      <sz val="11"/>
      <color rgb="FF1D2129"/>
      <name val="Inherit"/>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Font="1" applyAlignment="1">
      <alignment wrapText="1"/>
    </xf>
    <xf numFmtId="0" fontId="1" fillId="0" borderId="0" xfId="0" applyFont="1" applyAlignment="1">
      <alignment wrapText="1"/>
    </xf>
    <xf numFmtId="0" fontId="0" fillId="0" borderId="0" xfId="0" applyAlignment="1">
      <alignment wrapText="1"/>
    </xf>
    <xf numFmtId="0" fontId="0" fillId="0" borderId="0" xfId="0" applyFont="1" applyAlignment="1">
      <alignment vertical="top" wrapText="1"/>
    </xf>
    <xf numFmtId="0" fontId="0" fillId="0" borderId="0" xfId="0" applyAlignment="1">
      <alignment vertical="top" wrapText="1"/>
    </xf>
    <xf numFmtId="0" fontId="2" fillId="0" borderId="0" xfId="0" applyFont="1" applyAlignment="1">
      <alignment horizontal="left" vertical="center" wrapText="1"/>
    </xf>
    <xf numFmtId="0" fontId="2" fillId="0" borderId="0" xfId="0" applyFont="1"/>
    <xf numFmtId="0" fontId="2" fillId="0" borderId="0" xfId="0" applyFont="1" applyAlignment="1">
      <alignment wrapText="1"/>
    </xf>
    <xf numFmtId="0" fontId="3" fillId="0" borderId="0" xfId="0" applyFont="1" applyAlignment="1">
      <alignment wrapText="1"/>
    </xf>
    <xf numFmtId="0" fontId="3" fillId="0" borderId="0" xfId="0" applyNumberFormat="1" applyFont="1" applyAlignment="1">
      <alignment wrapText="1"/>
    </xf>
    <xf numFmtId="0" fontId="0" fillId="0" borderId="0" xfId="0" quotePrefix="1" applyAlignment="1">
      <alignment wrapText="1"/>
    </xf>
    <xf numFmtId="0" fontId="0"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74"/>
  <sheetViews>
    <sheetView tabSelected="1" topLeftCell="A2462" workbookViewId="0">
      <selection activeCell="B2474" sqref="B2474"/>
    </sheetView>
  </sheetViews>
  <sheetFormatPr defaultRowHeight="15"/>
  <cols>
    <col min="1" max="1" width="99.140625" customWidth="1"/>
    <col min="2" max="2" width="24" customWidth="1"/>
  </cols>
  <sheetData>
    <row r="1" spans="1:3">
      <c r="A1" t="s">
        <v>2467</v>
      </c>
      <c r="B1" t="s">
        <v>2468</v>
      </c>
    </row>
    <row r="2" spans="1:3">
      <c r="A2" t="s">
        <v>2206</v>
      </c>
      <c r="B2" t="s">
        <v>447</v>
      </c>
      <c r="C2">
        <f t="shared" ref="C2" ca="1" si="0">RAND()</f>
        <v>0.96745904585634457</v>
      </c>
    </row>
    <row r="3" spans="1:3" ht="90">
      <c r="A3" s="1" t="s">
        <v>2019</v>
      </c>
      <c r="B3" s="3" t="s">
        <v>2020</v>
      </c>
      <c r="C3">
        <f t="shared" ref="C3:C66" ca="1" si="1">RAND()</f>
        <v>0.20490641701362411</v>
      </c>
    </row>
    <row r="4" spans="1:3" ht="30">
      <c r="A4" s="1" t="s">
        <v>397</v>
      </c>
      <c r="B4" s="1" t="s">
        <v>1</v>
      </c>
      <c r="C4">
        <f t="shared" ca="1" si="1"/>
        <v>0.96312967514123915</v>
      </c>
    </row>
    <row r="5" spans="1:3">
      <c r="A5" s="1" t="s">
        <v>105</v>
      </c>
      <c r="B5" s="1" t="s">
        <v>1</v>
      </c>
      <c r="C5">
        <f t="shared" ca="1" si="1"/>
        <v>0.94671463317683135</v>
      </c>
    </row>
    <row r="6" spans="1:3">
      <c r="A6" s="1" t="s">
        <v>318</v>
      </c>
      <c r="B6" s="1" t="s">
        <v>1</v>
      </c>
      <c r="C6">
        <f t="shared" ca="1" si="1"/>
        <v>0.94979655664719898</v>
      </c>
    </row>
    <row r="7" spans="1:3" ht="30">
      <c r="A7" s="1" t="s">
        <v>2142</v>
      </c>
      <c r="B7" s="3" t="s">
        <v>1</v>
      </c>
      <c r="C7">
        <f t="shared" ca="1" si="1"/>
        <v>0.29111186299278835</v>
      </c>
    </row>
    <row r="8" spans="1:3">
      <c r="A8" s="1" t="s">
        <v>10</v>
      </c>
      <c r="B8" s="1" t="s">
        <v>1</v>
      </c>
      <c r="C8">
        <f t="shared" ca="1" si="1"/>
        <v>0.98407377391766826</v>
      </c>
    </row>
    <row r="9" spans="1:3">
      <c r="A9" s="1" t="s">
        <v>284</v>
      </c>
      <c r="B9" s="1" t="s">
        <v>1</v>
      </c>
      <c r="C9">
        <f t="shared" ca="1" si="1"/>
        <v>0.2178566244769744</v>
      </c>
    </row>
    <row r="10" spans="1:3">
      <c r="A10" s="1" t="s">
        <v>125</v>
      </c>
      <c r="B10" s="1" t="s">
        <v>1</v>
      </c>
      <c r="C10">
        <f t="shared" ca="1" si="1"/>
        <v>5.7848831548015012E-2</v>
      </c>
    </row>
    <row r="11" spans="1:3">
      <c r="A11" s="1" t="s">
        <v>2007</v>
      </c>
      <c r="B11" s="3" t="s">
        <v>1</v>
      </c>
      <c r="C11">
        <f t="shared" ca="1" si="1"/>
        <v>0.45740902221866753</v>
      </c>
    </row>
    <row r="12" spans="1:3" ht="30">
      <c r="A12" s="1" t="s">
        <v>94</v>
      </c>
      <c r="B12" s="1" t="s">
        <v>1</v>
      </c>
      <c r="C12">
        <f t="shared" ca="1" si="1"/>
        <v>0.75062624499090747</v>
      </c>
    </row>
    <row r="13" spans="1:3">
      <c r="A13" s="1" t="s">
        <v>276</v>
      </c>
      <c r="B13" s="1" t="s">
        <v>1</v>
      </c>
      <c r="C13">
        <f t="shared" ca="1" si="1"/>
        <v>0.32788559745121015</v>
      </c>
    </row>
    <row r="14" spans="1:3">
      <c r="A14" s="1" t="s">
        <v>354</v>
      </c>
      <c r="B14" s="1" t="s">
        <v>1</v>
      </c>
      <c r="C14">
        <f t="shared" ca="1" si="1"/>
        <v>0.67410357949330446</v>
      </c>
    </row>
    <row r="15" spans="1:3">
      <c r="A15" s="4" t="s">
        <v>951</v>
      </c>
      <c r="B15" s="5" t="s">
        <v>1</v>
      </c>
      <c r="C15">
        <f t="shared" ca="1" si="1"/>
        <v>0.89392708800199705</v>
      </c>
    </row>
    <row r="16" spans="1:3">
      <c r="A16" s="1" t="s">
        <v>28</v>
      </c>
      <c r="B16" s="1" t="s">
        <v>1</v>
      </c>
      <c r="C16">
        <f t="shared" ca="1" si="1"/>
        <v>0.46050740756132669</v>
      </c>
    </row>
    <row r="17" spans="1:3">
      <c r="A17" s="1" t="s">
        <v>2045</v>
      </c>
      <c r="B17" s="3" t="s">
        <v>1</v>
      </c>
      <c r="C17">
        <f t="shared" ca="1" si="1"/>
        <v>0.74421796371148652</v>
      </c>
    </row>
    <row r="18" spans="1:3">
      <c r="A18" s="1" t="s">
        <v>271</v>
      </c>
      <c r="B18" s="1" t="s">
        <v>1</v>
      </c>
      <c r="C18">
        <f t="shared" ca="1" si="1"/>
        <v>5.7193313567757142E-2</v>
      </c>
    </row>
    <row r="19" spans="1:3">
      <c r="A19" s="1" t="s">
        <v>88</v>
      </c>
      <c r="B19" s="1" t="s">
        <v>1</v>
      </c>
      <c r="C19">
        <f t="shared" ca="1" si="1"/>
        <v>9.8556947307078313E-2</v>
      </c>
    </row>
    <row r="20" spans="1:3">
      <c r="A20" s="1" t="s">
        <v>2025</v>
      </c>
      <c r="B20" s="3" t="s">
        <v>1</v>
      </c>
      <c r="C20">
        <f t="shared" ca="1" si="1"/>
        <v>9.9081385382854825E-2</v>
      </c>
    </row>
    <row r="21" spans="1:3">
      <c r="A21" s="1" t="s">
        <v>324</v>
      </c>
      <c r="B21" s="1" t="s">
        <v>1</v>
      </c>
      <c r="C21">
        <f t="shared" ca="1" si="1"/>
        <v>6.2789860752606841E-2</v>
      </c>
    </row>
    <row r="22" spans="1:3">
      <c r="A22" s="1" t="s">
        <v>347</v>
      </c>
      <c r="B22" s="1" t="s">
        <v>1</v>
      </c>
      <c r="C22">
        <f t="shared" ca="1" si="1"/>
        <v>0.98502926835000626</v>
      </c>
    </row>
    <row r="23" spans="1:3">
      <c r="A23" s="1" t="s">
        <v>553</v>
      </c>
      <c r="B23" s="3" t="s">
        <v>1</v>
      </c>
      <c r="C23">
        <f t="shared" ca="1" si="1"/>
        <v>1.0405918180011686E-2</v>
      </c>
    </row>
    <row r="24" spans="1:3">
      <c r="A24" s="1" t="s">
        <v>148</v>
      </c>
      <c r="B24" s="1" t="s">
        <v>1</v>
      </c>
      <c r="C24">
        <f t="shared" ca="1" si="1"/>
        <v>0.29445522836648819</v>
      </c>
    </row>
    <row r="25" spans="1:3">
      <c r="A25" s="1" t="s">
        <v>207</v>
      </c>
      <c r="B25" s="1" t="s">
        <v>1</v>
      </c>
      <c r="C25">
        <f t="shared" ca="1" si="1"/>
        <v>0.80134229589138073</v>
      </c>
    </row>
    <row r="26" spans="1:3">
      <c r="A26" s="1" t="s">
        <v>362</v>
      </c>
      <c r="B26" s="1" t="s">
        <v>1</v>
      </c>
      <c r="C26">
        <f t="shared" ca="1" si="1"/>
        <v>0.97156702438301834</v>
      </c>
    </row>
    <row r="27" spans="1:3">
      <c r="A27" s="1" t="s">
        <v>257</v>
      </c>
      <c r="B27" s="1" t="s">
        <v>1</v>
      </c>
      <c r="C27">
        <f t="shared" ca="1" si="1"/>
        <v>0.87761214324028958</v>
      </c>
    </row>
    <row r="28" spans="1:3">
      <c r="A28" s="1" t="s">
        <v>360</v>
      </c>
      <c r="B28" s="1" t="s">
        <v>1</v>
      </c>
      <c r="C28">
        <f t="shared" ca="1" si="1"/>
        <v>0.79752920508479008</v>
      </c>
    </row>
    <row r="29" spans="1:3">
      <c r="A29" s="1" t="s">
        <v>62</v>
      </c>
      <c r="B29" s="1" t="s">
        <v>1</v>
      </c>
      <c r="C29">
        <f t="shared" ca="1" si="1"/>
        <v>0.49353540359104975</v>
      </c>
    </row>
    <row r="30" spans="1:3">
      <c r="A30" s="1" t="s">
        <v>112</v>
      </c>
      <c r="B30" s="1" t="s">
        <v>1</v>
      </c>
      <c r="C30">
        <f t="shared" ca="1" si="1"/>
        <v>0.15503478150288608</v>
      </c>
    </row>
    <row r="31" spans="1:3">
      <c r="A31" s="1" t="s">
        <v>248</v>
      </c>
      <c r="B31" s="1" t="s">
        <v>1</v>
      </c>
      <c r="C31">
        <f t="shared" ca="1" si="1"/>
        <v>0.34224853670064759</v>
      </c>
    </row>
    <row r="32" spans="1:3">
      <c r="A32" s="1" t="s">
        <v>266</v>
      </c>
      <c r="B32" s="1" t="s">
        <v>1</v>
      </c>
      <c r="C32">
        <f t="shared" ca="1" si="1"/>
        <v>0.17988274502217927</v>
      </c>
    </row>
    <row r="33" spans="1:3">
      <c r="A33" s="1" t="s">
        <v>326</v>
      </c>
      <c r="B33" s="1" t="s">
        <v>1</v>
      </c>
      <c r="C33">
        <f t="shared" ca="1" si="1"/>
        <v>1.6659656347332685E-2</v>
      </c>
    </row>
    <row r="34" spans="1:3">
      <c r="A34" s="1" t="s">
        <v>365</v>
      </c>
      <c r="B34" s="1" t="s">
        <v>1</v>
      </c>
      <c r="C34">
        <f t="shared" ca="1" si="1"/>
        <v>0.45970662167309073</v>
      </c>
    </row>
    <row r="35" spans="1:3">
      <c r="A35" s="1" t="s">
        <v>77</v>
      </c>
      <c r="B35" s="1" t="s">
        <v>1</v>
      </c>
      <c r="C35">
        <f t="shared" ca="1" si="1"/>
        <v>4.7851151670804004E-2</v>
      </c>
    </row>
    <row r="36" spans="1:3">
      <c r="A36" s="1" t="s">
        <v>549</v>
      </c>
      <c r="B36" s="3" t="s">
        <v>1</v>
      </c>
      <c r="C36">
        <f t="shared" ca="1" si="1"/>
        <v>0.12183164931368473</v>
      </c>
    </row>
    <row r="37" spans="1:3">
      <c r="A37" s="1" t="s">
        <v>2129</v>
      </c>
      <c r="B37" s="3" t="s">
        <v>1</v>
      </c>
      <c r="C37">
        <f t="shared" ca="1" si="1"/>
        <v>0.41492908541613971</v>
      </c>
    </row>
    <row r="38" spans="1:3">
      <c r="A38" s="1" t="s">
        <v>556</v>
      </c>
      <c r="B38" s="3" t="s">
        <v>1</v>
      </c>
      <c r="C38">
        <f t="shared" ca="1" si="1"/>
        <v>0.48608917692142561</v>
      </c>
    </row>
    <row r="39" spans="1:3">
      <c r="A39" s="4" t="s">
        <v>411</v>
      </c>
      <c r="B39" s="4" t="s">
        <v>1</v>
      </c>
      <c r="C39">
        <f t="shared" ca="1" si="1"/>
        <v>0.5213153226677828</v>
      </c>
    </row>
    <row r="40" spans="1:3">
      <c r="A40" s="1" t="s">
        <v>295</v>
      </c>
      <c r="B40" s="1" t="s">
        <v>1</v>
      </c>
      <c r="C40">
        <f t="shared" ca="1" si="1"/>
        <v>0.39839619889087841</v>
      </c>
    </row>
    <row r="41" spans="1:3">
      <c r="A41" s="1" t="s">
        <v>328</v>
      </c>
      <c r="B41" s="1" t="s">
        <v>1</v>
      </c>
      <c r="C41">
        <f t="shared" ca="1" si="1"/>
        <v>0.88896794515388866</v>
      </c>
    </row>
    <row r="42" spans="1:3">
      <c r="A42" s="1" t="s">
        <v>58</v>
      </c>
      <c r="B42" s="1" t="s">
        <v>1</v>
      </c>
      <c r="C42">
        <f t="shared" ca="1" si="1"/>
        <v>7.519736212261019E-2</v>
      </c>
    </row>
    <row r="43" spans="1:3">
      <c r="A43" s="4" t="s">
        <v>412</v>
      </c>
      <c r="B43" s="4" t="s">
        <v>1</v>
      </c>
      <c r="C43">
        <f t="shared" ca="1" si="1"/>
        <v>0.49250859237219247</v>
      </c>
    </row>
    <row r="44" spans="1:3">
      <c r="A44" s="1" t="s">
        <v>373</v>
      </c>
      <c r="B44" s="1" t="s">
        <v>1</v>
      </c>
      <c r="C44">
        <f t="shared" ca="1" si="1"/>
        <v>0.1031092809832711</v>
      </c>
    </row>
    <row r="45" spans="1:3">
      <c r="A45" s="1" t="s">
        <v>2035</v>
      </c>
      <c r="B45" s="3" t="s">
        <v>1</v>
      </c>
      <c r="C45">
        <f t="shared" ca="1" si="1"/>
        <v>0.19625802024039141</v>
      </c>
    </row>
    <row r="46" spans="1:3">
      <c r="A46" s="4" t="s">
        <v>418</v>
      </c>
      <c r="B46" s="4" t="s">
        <v>1</v>
      </c>
      <c r="C46">
        <f t="shared" ca="1" si="1"/>
        <v>0.39944993402782436</v>
      </c>
    </row>
    <row r="47" spans="1:3">
      <c r="A47" s="1" t="s">
        <v>2048</v>
      </c>
      <c r="B47" s="3" t="s">
        <v>1</v>
      </c>
      <c r="C47">
        <f t="shared" ca="1" si="1"/>
        <v>0.36568158608378742</v>
      </c>
    </row>
    <row r="48" spans="1:3" ht="45">
      <c r="A48" s="3" t="s">
        <v>2031</v>
      </c>
      <c r="B48" s="3" t="s">
        <v>1</v>
      </c>
      <c r="C48">
        <f t="shared" ca="1" si="1"/>
        <v>0.65594264901845756</v>
      </c>
    </row>
    <row r="49" spans="1:3">
      <c r="A49" s="1" t="s">
        <v>103</v>
      </c>
      <c r="B49" s="1" t="s">
        <v>1</v>
      </c>
      <c r="C49">
        <f t="shared" ca="1" si="1"/>
        <v>0.99918431856384737</v>
      </c>
    </row>
    <row r="50" spans="1:3">
      <c r="A50" s="1" t="s">
        <v>425</v>
      </c>
      <c r="B50" s="1" t="s">
        <v>1</v>
      </c>
      <c r="C50">
        <f t="shared" ca="1" si="1"/>
        <v>0.49927073886618423</v>
      </c>
    </row>
    <row r="51" spans="1:3">
      <c r="A51" s="1" t="s">
        <v>152</v>
      </c>
      <c r="B51" s="1" t="s">
        <v>1</v>
      </c>
      <c r="C51">
        <f t="shared" ca="1" si="1"/>
        <v>0.64796824295785982</v>
      </c>
    </row>
    <row r="52" spans="1:3">
      <c r="A52" s="4" t="s">
        <v>415</v>
      </c>
      <c r="B52" s="4" t="s">
        <v>1</v>
      </c>
      <c r="C52">
        <f t="shared" ca="1" si="1"/>
        <v>0.69978089242444419</v>
      </c>
    </row>
    <row r="53" spans="1:3">
      <c r="A53" s="1" t="s">
        <v>209</v>
      </c>
      <c r="B53" s="1" t="s">
        <v>1</v>
      </c>
      <c r="C53">
        <f t="shared" ca="1" si="1"/>
        <v>4.6994372918372274E-2</v>
      </c>
    </row>
    <row r="54" spans="1:3" ht="30">
      <c r="A54" s="1" t="s">
        <v>430</v>
      </c>
      <c r="B54" s="1" t="s">
        <v>1</v>
      </c>
      <c r="C54">
        <f t="shared" ca="1" si="1"/>
        <v>5.7026045996927066E-2</v>
      </c>
    </row>
    <row r="55" spans="1:3">
      <c r="A55" s="1" t="s">
        <v>2050</v>
      </c>
      <c r="B55" s="3" t="s">
        <v>1</v>
      </c>
      <c r="C55">
        <f t="shared" ca="1" si="1"/>
        <v>0.81052173222645063</v>
      </c>
    </row>
    <row r="56" spans="1:3">
      <c r="A56" s="1" t="s">
        <v>352</v>
      </c>
      <c r="B56" s="1" t="s">
        <v>1</v>
      </c>
      <c r="C56">
        <f t="shared" ca="1" si="1"/>
        <v>0.41054586821877581</v>
      </c>
    </row>
    <row r="57" spans="1:3">
      <c r="A57" s="1" t="s">
        <v>431</v>
      </c>
      <c r="B57" s="1" t="s">
        <v>1</v>
      </c>
      <c r="C57">
        <f t="shared" ca="1" si="1"/>
        <v>0.90840868104072858</v>
      </c>
    </row>
    <row r="58" spans="1:3" ht="45">
      <c r="A58" s="1" t="s">
        <v>78</v>
      </c>
      <c r="B58" s="1" t="s">
        <v>1</v>
      </c>
      <c r="C58">
        <f t="shared" ca="1" si="1"/>
        <v>0.42018049011714786</v>
      </c>
    </row>
    <row r="59" spans="1:3">
      <c r="A59" s="1" t="s">
        <v>2010</v>
      </c>
      <c r="B59" s="3" t="s">
        <v>1</v>
      </c>
      <c r="C59">
        <f t="shared" ca="1" si="1"/>
        <v>0.5230415895714926</v>
      </c>
    </row>
    <row r="60" spans="1:3" ht="30">
      <c r="A60" s="1" t="s">
        <v>303</v>
      </c>
      <c r="B60" s="1" t="s">
        <v>1</v>
      </c>
      <c r="C60">
        <f t="shared" ca="1" si="1"/>
        <v>0.2486145425841858</v>
      </c>
    </row>
    <row r="61" spans="1:3">
      <c r="A61" s="1" t="s">
        <v>2106</v>
      </c>
      <c r="B61" s="3" t="s">
        <v>1</v>
      </c>
      <c r="C61">
        <f t="shared" ca="1" si="1"/>
        <v>0.79018139234218443</v>
      </c>
    </row>
    <row r="62" spans="1:3">
      <c r="A62" s="1" t="s">
        <v>101</v>
      </c>
      <c r="B62" s="1" t="s">
        <v>1</v>
      </c>
      <c r="C62">
        <f t="shared" ca="1" si="1"/>
        <v>0.61754521470418378</v>
      </c>
    </row>
    <row r="63" spans="1:3">
      <c r="A63" s="1" t="s">
        <v>7</v>
      </c>
      <c r="B63" s="1" t="s">
        <v>1</v>
      </c>
      <c r="C63">
        <f t="shared" ca="1" si="1"/>
        <v>0.55824821467220243</v>
      </c>
    </row>
    <row r="64" spans="1:3">
      <c r="A64" s="1" t="s">
        <v>17</v>
      </c>
      <c r="B64" s="1" t="s">
        <v>1</v>
      </c>
      <c r="C64">
        <f t="shared" ca="1" si="1"/>
        <v>4.2114147377084521E-2</v>
      </c>
    </row>
    <row r="65" spans="1:3">
      <c r="A65" s="1" t="s">
        <v>43</v>
      </c>
      <c r="B65" s="1" t="s">
        <v>1</v>
      </c>
      <c r="C65">
        <f t="shared" ca="1" si="1"/>
        <v>0.78532695861754298</v>
      </c>
    </row>
    <row r="66" spans="1:3">
      <c r="A66" s="1" t="s">
        <v>68</v>
      </c>
      <c r="B66" s="1" t="s">
        <v>1</v>
      </c>
      <c r="C66">
        <f t="shared" ca="1" si="1"/>
        <v>0.56891047352308144</v>
      </c>
    </row>
    <row r="67" spans="1:3">
      <c r="A67" s="1" t="s">
        <v>268</v>
      </c>
      <c r="B67" s="1" t="s">
        <v>1</v>
      </c>
      <c r="C67">
        <f t="shared" ref="C67:C130" ca="1" si="2">RAND()</f>
        <v>0.32919163570184362</v>
      </c>
    </row>
    <row r="68" spans="1:3">
      <c r="A68" s="1" t="s">
        <v>258</v>
      </c>
      <c r="B68" s="1" t="s">
        <v>1</v>
      </c>
      <c r="C68">
        <f t="shared" ca="1" si="2"/>
        <v>0.98224515287772318</v>
      </c>
    </row>
    <row r="69" spans="1:3">
      <c r="A69" s="1" t="s">
        <v>246</v>
      </c>
      <c r="B69" s="1" t="s">
        <v>1</v>
      </c>
      <c r="C69">
        <f t="shared" ca="1" si="2"/>
        <v>0.78798114220149318</v>
      </c>
    </row>
    <row r="70" spans="1:3">
      <c r="A70" s="1" t="s">
        <v>166</v>
      </c>
      <c r="B70" s="1" t="s">
        <v>1</v>
      </c>
      <c r="C70">
        <f t="shared" ca="1" si="2"/>
        <v>0.65226533062603187</v>
      </c>
    </row>
    <row r="71" spans="1:3">
      <c r="A71" s="1" t="s">
        <v>80</v>
      </c>
      <c r="B71" s="1" t="s">
        <v>1</v>
      </c>
      <c r="C71">
        <f t="shared" ca="1" si="2"/>
        <v>2.3699069130959316E-2</v>
      </c>
    </row>
    <row r="72" spans="1:3">
      <c r="A72" s="1" t="s">
        <v>34</v>
      </c>
      <c r="B72" s="1" t="s">
        <v>1</v>
      </c>
      <c r="C72">
        <f t="shared" ca="1" si="2"/>
        <v>0.31002829447106051</v>
      </c>
    </row>
    <row r="73" spans="1:3">
      <c r="A73" s="1" t="s">
        <v>106</v>
      </c>
      <c r="B73" s="1" t="s">
        <v>1</v>
      </c>
      <c r="C73">
        <f t="shared" ca="1" si="2"/>
        <v>0.12527866978879598</v>
      </c>
    </row>
    <row r="74" spans="1:3">
      <c r="A74" s="1" t="s">
        <v>37</v>
      </c>
      <c r="B74" s="1" t="s">
        <v>1</v>
      </c>
      <c r="C74">
        <f t="shared" ca="1" si="2"/>
        <v>0.39329266718443867</v>
      </c>
    </row>
    <row r="75" spans="1:3" ht="30">
      <c r="A75" s="1" t="s">
        <v>128</v>
      </c>
      <c r="B75" s="1" t="s">
        <v>1</v>
      </c>
      <c r="C75">
        <f t="shared" ca="1" si="2"/>
        <v>0.71819903989969047</v>
      </c>
    </row>
    <row r="76" spans="1:3">
      <c r="A76" s="1" t="s">
        <v>393</v>
      </c>
      <c r="B76" s="1" t="s">
        <v>1</v>
      </c>
      <c r="C76">
        <f t="shared" ca="1" si="2"/>
        <v>0.87764876653743151</v>
      </c>
    </row>
    <row r="77" spans="1:3">
      <c r="A77" s="1" t="s">
        <v>374</v>
      </c>
      <c r="B77" s="1" t="s">
        <v>1</v>
      </c>
      <c r="C77">
        <f t="shared" ca="1" si="2"/>
        <v>0.75680843195831038</v>
      </c>
    </row>
    <row r="78" spans="1:3">
      <c r="A78" s="1" t="s">
        <v>165</v>
      </c>
      <c r="B78" s="1" t="s">
        <v>1</v>
      </c>
      <c r="C78">
        <f t="shared" ca="1" si="2"/>
        <v>0.37005299059361829</v>
      </c>
    </row>
    <row r="79" spans="1:3" ht="30">
      <c r="A79" s="1" t="s">
        <v>169</v>
      </c>
      <c r="B79" s="1" t="s">
        <v>1</v>
      </c>
      <c r="C79">
        <f t="shared" ca="1" si="2"/>
        <v>0.79183954915004551</v>
      </c>
    </row>
    <row r="80" spans="1:3">
      <c r="A80" s="1" t="s">
        <v>59</v>
      </c>
      <c r="B80" s="1" t="s">
        <v>1</v>
      </c>
      <c r="C80">
        <f t="shared" ca="1" si="2"/>
        <v>0.70357134425687606</v>
      </c>
    </row>
    <row r="81" spans="1:3">
      <c r="A81" s="1" t="s">
        <v>2005</v>
      </c>
      <c r="B81" s="3" t="s">
        <v>1</v>
      </c>
      <c r="C81">
        <f t="shared" ca="1" si="2"/>
        <v>0.97394856710752142</v>
      </c>
    </row>
    <row r="82" spans="1:3">
      <c r="A82" s="1" t="s">
        <v>330</v>
      </c>
      <c r="B82" s="1" t="s">
        <v>1</v>
      </c>
      <c r="C82">
        <f t="shared" ca="1" si="2"/>
        <v>0.30633650667183987</v>
      </c>
    </row>
    <row r="83" spans="1:3">
      <c r="A83" s="4" t="s">
        <v>410</v>
      </c>
      <c r="B83" s="4" t="s">
        <v>1</v>
      </c>
      <c r="C83">
        <f t="shared" ca="1" si="2"/>
        <v>0.19693120476997061</v>
      </c>
    </row>
    <row r="84" spans="1:3">
      <c r="A84" s="1" t="s">
        <v>116</v>
      </c>
      <c r="B84" s="1" t="s">
        <v>1</v>
      </c>
      <c r="C84">
        <f t="shared" ca="1" si="2"/>
        <v>0.33570565719224743</v>
      </c>
    </row>
    <row r="85" spans="1:3" ht="60">
      <c r="A85" s="1" t="s">
        <v>18</v>
      </c>
      <c r="B85" s="2" t="s">
        <v>1</v>
      </c>
      <c r="C85">
        <f t="shared" ca="1" si="2"/>
        <v>0.51109610268542294</v>
      </c>
    </row>
    <row r="86" spans="1:3">
      <c r="A86" s="1" t="s">
        <v>255</v>
      </c>
      <c r="B86" s="1" t="s">
        <v>1</v>
      </c>
      <c r="C86">
        <f t="shared" ca="1" si="2"/>
        <v>0.69615487913081675</v>
      </c>
    </row>
    <row r="87" spans="1:3">
      <c r="A87" s="1" t="s">
        <v>554</v>
      </c>
      <c r="B87" s="3" t="s">
        <v>1</v>
      </c>
      <c r="C87">
        <f t="shared" ca="1" si="2"/>
        <v>0.17829289451235619</v>
      </c>
    </row>
    <row r="88" spans="1:3">
      <c r="A88" s="1" t="s">
        <v>552</v>
      </c>
      <c r="B88" s="3" t="s">
        <v>1</v>
      </c>
      <c r="C88">
        <f t="shared" ca="1" si="2"/>
        <v>0.29138432031145556</v>
      </c>
    </row>
    <row r="89" spans="1:3">
      <c r="A89" s="1" t="s">
        <v>395</v>
      </c>
      <c r="B89" s="1" t="s">
        <v>1</v>
      </c>
      <c r="C89">
        <f t="shared" ca="1" si="2"/>
        <v>0.66040242559545925</v>
      </c>
    </row>
    <row r="90" spans="1:3">
      <c r="A90" s="1" t="s">
        <v>172</v>
      </c>
      <c r="B90" s="1" t="s">
        <v>1</v>
      </c>
      <c r="C90">
        <f t="shared" ca="1" si="2"/>
        <v>0.96146119654608797</v>
      </c>
    </row>
    <row r="91" spans="1:3">
      <c r="A91" s="1" t="s">
        <v>21</v>
      </c>
      <c r="B91" s="1" t="s">
        <v>1</v>
      </c>
      <c r="C91">
        <f t="shared" ca="1" si="2"/>
        <v>0.40116586823783107</v>
      </c>
    </row>
    <row r="92" spans="1:3" ht="45">
      <c r="A92" s="1" t="s">
        <v>304</v>
      </c>
      <c r="B92" s="1" t="s">
        <v>1</v>
      </c>
      <c r="C92">
        <f t="shared" ca="1" si="2"/>
        <v>0.29046179109616177</v>
      </c>
    </row>
    <row r="93" spans="1:3" ht="30">
      <c r="A93" s="1" t="s">
        <v>357</v>
      </c>
      <c r="B93" s="1" t="s">
        <v>1</v>
      </c>
      <c r="C93">
        <f t="shared" ca="1" si="2"/>
        <v>0.94388828734001173</v>
      </c>
    </row>
    <row r="94" spans="1:3">
      <c r="A94" s="1" t="s">
        <v>389</v>
      </c>
      <c r="B94" s="1" t="s">
        <v>1</v>
      </c>
      <c r="C94">
        <f t="shared" ca="1" si="2"/>
        <v>0.10206535526180871</v>
      </c>
    </row>
    <row r="95" spans="1:3">
      <c r="A95" s="1" t="s">
        <v>192</v>
      </c>
      <c r="B95" s="1" t="s">
        <v>1</v>
      </c>
      <c r="C95">
        <f t="shared" ca="1" si="2"/>
        <v>0.68507926591593604</v>
      </c>
    </row>
    <row r="96" spans="1:3">
      <c r="A96" s="1" t="s">
        <v>179</v>
      </c>
      <c r="B96" s="1" t="s">
        <v>1</v>
      </c>
      <c r="C96">
        <f t="shared" ca="1" si="2"/>
        <v>4.210233320970036E-3</v>
      </c>
    </row>
    <row r="97" spans="1:3">
      <c r="A97" s="1" t="s">
        <v>2062</v>
      </c>
      <c r="B97" s="3" t="s">
        <v>1</v>
      </c>
      <c r="C97">
        <f t="shared" ca="1" si="2"/>
        <v>0.65201334963618418</v>
      </c>
    </row>
    <row r="98" spans="1:3" ht="30">
      <c r="A98" s="1" t="s">
        <v>370</v>
      </c>
      <c r="B98" s="1" t="s">
        <v>1</v>
      </c>
      <c r="C98">
        <f t="shared" ca="1" si="2"/>
        <v>0.26893152877535265</v>
      </c>
    </row>
    <row r="99" spans="1:3">
      <c r="A99" s="1" t="s">
        <v>551</v>
      </c>
      <c r="B99" s="3" t="s">
        <v>1</v>
      </c>
      <c r="C99">
        <f t="shared" ca="1" si="2"/>
        <v>0.48195754752274911</v>
      </c>
    </row>
    <row r="100" spans="1:3">
      <c r="A100" s="1" t="s">
        <v>198</v>
      </c>
      <c r="B100" s="1" t="s">
        <v>1</v>
      </c>
      <c r="C100">
        <f t="shared" ca="1" si="2"/>
        <v>0.19844287887048395</v>
      </c>
    </row>
    <row r="101" spans="1:3">
      <c r="A101" s="1" t="s">
        <v>305</v>
      </c>
      <c r="B101" s="1" t="s">
        <v>1</v>
      </c>
      <c r="C101">
        <f t="shared" ca="1" si="2"/>
        <v>0.72949796793007915</v>
      </c>
    </row>
    <row r="102" spans="1:3" ht="45">
      <c r="A102" s="1" t="s">
        <v>185</v>
      </c>
      <c r="B102" s="1" t="s">
        <v>1</v>
      </c>
      <c r="C102">
        <f t="shared" ca="1" si="2"/>
        <v>0.27384701498152508</v>
      </c>
    </row>
    <row r="103" spans="1:3">
      <c r="A103" s="1" t="s">
        <v>203</v>
      </c>
      <c r="B103" s="1" t="s">
        <v>1</v>
      </c>
      <c r="C103">
        <f t="shared" ca="1" si="2"/>
        <v>0.3943594642917122</v>
      </c>
    </row>
    <row r="104" spans="1:3">
      <c r="A104" s="4" t="s">
        <v>2148</v>
      </c>
      <c r="B104" s="5" t="s">
        <v>1</v>
      </c>
      <c r="C104">
        <f t="shared" ca="1" si="2"/>
        <v>0.32521090531805763</v>
      </c>
    </row>
    <row r="105" spans="1:3" ht="30">
      <c r="A105" s="1" t="s">
        <v>16</v>
      </c>
      <c r="B105" s="1" t="s">
        <v>1</v>
      </c>
      <c r="C105">
        <f t="shared" ca="1" si="2"/>
        <v>7.3844151557253435E-2</v>
      </c>
    </row>
    <row r="106" spans="1:3">
      <c r="A106" s="1" t="s">
        <v>194</v>
      </c>
      <c r="B106" s="1" t="s">
        <v>1</v>
      </c>
      <c r="C106">
        <f t="shared" ca="1" si="2"/>
        <v>0.32176278256304158</v>
      </c>
    </row>
    <row r="107" spans="1:3">
      <c r="A107" s="1" t="s">
        <v>227</v>
      </c>
      <c r="B107" s="1" t="s">
        <v>1</v>
      </c>
      <c r="C107">
        <f t="shared" ca="1" si="2"/>
        <v>0.30231887668439028</v>
      </c>
    </row>
    <row r="108" spans="1:3">
      <c r="A108" s="1" t="s">
        <v>332</v>
      </c>
      <c r="B108" s="1" t="s">
        <v>1</v>
      </c>
      <c r="C108">
        <f t="shared" ca="1" si="2"/>
        <v>0.44704430465675238</v>
      </c>
    </row>
    <row r="109" spans="1:3">
      <c r="A109" s="1" t="s">
        <v>135</v>
      </c>
      <c r="B109" s="1" t="s">
        <v>1</v>
      </c>
      <c r="C109">
        <f t="shared" ca="1" si="2"/>
        <v>0.19306942168023777</v>
      </c>
    </row>
    <row r="110" spans="1:3">
      <c r="A110" s="1" t="s">
        <v>350</v>
      </c>
      <c r="B110" s="1" t="s">
        <v>1</v>
      </c>
      <c r="C110">
        <f t="shared" ca="1" si="2"/>
        <v>0.53790419798951516</v>
      </c>
    </row>
    <row r="111" spans="1:3" ht="30">
      <c r="A111" s="1" t="s">
        <v>224</v>
      </c>
      <c r="B111" s="1" t="s">
        <v>1</v>
      </c>
      <c r="C111">
        <f t="shared" ca="1" si="2"/>
        <v>0.61653621862287056</v>
      </c>
    </row>
    <row r="112" spans="1:3">
      <c r="A112" s="3" t="s">
        <v>249</v>
      </c>
      <c r="B112" s="1" t="s">
        <v>1</v>
      </c>
      <c r="C112">
        <f t="shared" ca="1" si="2"/>
        <v>1.3276527893193002E-2</v>
      </c>
    </row>
    <row r="113" spans="1:3" ht="30">
      <c r="A113" s="1" t="s">
        <v>12</v>
      </c>
      <c r="B113" s="1" t="s">
        <v>1</v>
      </c>
      <c r="C113">
        <f t="shared" ca="1" si="2"/>
        <v>0.85077540223359849</v>
      </c>
    </row>
    <row r="114" spans="1:3">
      <c r="A114" s="1" t="s">
        <v>170</v>
      </c>
      <c r="B114" s="1" t="s">
        <v>1</v>
      </c>
      <c r="C114">
        <f t="shared" ca="1" si="2"/>
        <v>0.82072965735636205</v>
      </c>
    </row>
    <row r="115" spans="1:3">
      <c r="A115" s="1" t="s">
        <v>50</v>
      </c>
      <c r="B115" s="1" t="s">
        <v>1</v>
      </c>
      <c r="C115">
        <f t="shared" ca="1" si="2"/>
        <v>0.51687061151249858</v>
      </c>
    </row>
    <row r="116" spans="1:3">
      <c r="A116" t="s">
        <v>740</v>
      </c>
      <c r="B116" t="s">
        <v>1</v>
      </c>
      <c r="C116">
        <f t="shared" ca="1" si="2"/>
        <v>0.41588986928481275</v>
      </c>
    </row>
    <row r="117" spans="1:3" ht="30">
      <c r="A117" s="1" t="s">
        <v>44</v>
      </c>
      <c r="B117" s="1" t="s">
        <v>1</v>
      </c>
      <c r="C117">
        <f t="shared" ca="1" si="2"/>
        <v>0.10510605180135923</v>
      </c>
    </row>
    <row r="118" spans="1:3">
      <c r="A118" s="1" t="s">
        <v>99</v>
      </c>
      <c r="B118" s="1" t="s">
        <v>1</v>
      </c>
      <c r="C118">
        <f t="shared" ca="1" si="2"/>
        <v>0.90105253470882252</v>
      </c>
    </row>
    <row r="119" spans="1:3">
      <c r="A119" s="1" t="s">
        <v>390</v>
      </c>
      <c r="B119" s="1" t="s">
        <v>1</v>
      </c>
      <c r="C119">
        <f t="shared" ca="1" si="2"/>
        <v>3.0542379024757205E-3</v>
      </c>
    </row>
    <row r="120" spans="1:3">
      <c r="A120" s="1" t="s">
        <v>57</v>
      </c>
      <c r="B120" s="1" t="s">
        <v>1</v>
      </c>
      <c r="C120">
        <f t="shared" ca="1" si="2"/>
        <v>0.22409298018349566</v>
      </c>
    </row>
    <row r="121" spans="1:3">
      <c r="A121" s="1" t="s">
        <v>366</v>
      </c>
      <c r="B121" s="1" t="s">
        <v>1</v>
      </c>
      <c r="C121">
        <f t="shared" ca="1" si="2"/>
        <v>0.92365285632948735</v>
      </c>
    </row>
    <row r="122" spans="1:3">
      <c r="A122" s="4" t="s">
        <v>409</v>
      </c>
      <c r="B122" s="4" t="s">
        <v>1</v>
      </c>
      <c r="C122">
        <f t="shared" ca="1" si="2"/>
        <v>0.91316568145990007</v>
      </c>
    </row>
    <row r="123" spans="1:3">
      <c r="A123" s="1" t="s">
        <v>201</v>
      </c>
      <c r="B123" s="1" t="s">
        <v>1</v>
      </c>
      <c r="C123">
        <f t="shared" ca="1" si="2"/>
        <v>1.7488305014943473E-2</v>
      </c>
    </row>
    <row r="124" spans="1:3" ht="45">
      <c r="A124" s="1" t="s">
        <v>108</v>
      </c>
      <c r="B124" s="1" t="s">
        <v>1</v>
      </c>
      <c r="C124">
        <f t="shared" ca="1" si="2"/>
        <v>0.461880663865328</v>
      </c>
    </row>
    <row r="125" spans="1:3">
      <c r="A125" s="1" t="s">
        <v>364</v>
      </c>
      <c r="B125" s="1" t="s">
        <v>1</v>
      </c>
      <c r="C125">
        <f t="shared" ca="1" si="2"/>
        <v>0.60693809161668522</v>
      </c>
    </row>
    <row r="126" spans="1:3">
      <c r="A126" s="1" t="s">
        <v>228</v>
      </c>
      <c r="B126" s="1" t="s">
        <v>1</v>
      </c>
      <c r="C126">
        <f t="shared" ca="1" si="2"/>
        <v>0.50110432329959131</v>
      </c>
    </row>
    <row r="127" spans="1:3">
      <c r="A127" s="1" t="s">
        <v>60</v>
      </c>
      <c r="B127" s="1" t="s">
        <v>1</v>
      </c>
      <c r="C127">
        <f t="shared" ca="1" si="2"/>
        <v>0.17969130868301686</v>
      </c>
    </row>
    <row r="128" spans="1:3" ht="30">
      <c r="A128" s="1" t="s">
        <v>388</v>
      </c>
      <c r="B128" s="1" t="s">
        <v>1</v>
      </c>
      <c r="C128">
        <f t="shared" ca="1" si="2"/>
        <v>0.74572003008013255</v>
      </c>
    </row>
    <row r="129" spans="1:3">
      <c r="A129" s="1" t="s">
        <v>119</v>
      </c>
      <c r="B129" s="1" t="s">
        <v>1</v>
      </c>
      <c r="C129">
        <f t="shared" ca="1" si="2"/>
        <v>0.61160316832961803</v>
      </c>
    </row>
    <row r="130" spans="1:3">
      <c r="A130" s="1" t="s">
        <v>322</v>
      </c>
      <c r="B130" s="1" t="s">
        <v>1</v>
      </c>
      <c r="C130">
        <f t="shared" ca="1" si="2"/>
        <v>0.3029613454980925</v>
      </c>
    </row>
    <row r="131" spans="1:3">
      <c r="A131" s="1" t="s">
        <v>230</v>
      </c>
      <c r="B131" s="1" t="s">
        <v>1</v>
      </c>
      <c r="C131">
        <f t="shared" ref="C131:C194" ca="1" si="3">RAND()</f>
        <v>0.66540320800987762</v>
      </c>
    </row>
    <row r="132" spans="1:3" ht="45">
      <c r="A132" s="1" t="s">
        <v>32</v>
      </c>
      <c r="B132" s="1" t="s">
        <v>1</v>
      </c>
      <c r="C132">
        <f t="shared" ca="1" si="3"/>
        <v>0.79459155430022677</v>
      </c>
    </row>
    <row r="133" spans="1:3">
      <c r="A133" s="1" t="s">
        <v>178</v>
      </c>
      <c r="B133" s="1" t="s">
        <v>1</v>
      </c>
      <c r="C133">
        <f t="shared" ca="1" si="3"/>
        <v>0.92297011505543947</v>
      </c>
    </row>
    <row r="134" spans="1:3">
      <c r="A134" s="1" t="s">
        <v>291</v>
      </c>
      <c r="B134" s="1" t="s">
        <v>1</v>
      </c>
      <c r="C134">
        <f t="shared" ca="1" si="3"/>
        <v>0.51455037901119149</v>
      </c>
    </row>
    <row r="135" spans="1:3">
      <c r="A135" s="1" t="s">
        <v>202</v>
      </c>
      <c r="B135" s="1" t="s">
        <v>1</v>
      </c>
      <c r="C135">
        <f t="shared" ca="1" si="3"/>
        <v>4.6098651585202988E-2</v>
      </c>
    </row>
    <row r="136" spans="1:3">
      <c r="A136" s="1" t="s">
        <v>280</v>
      </c>
      <c r="B136" s="1" t="s">
        <v>1</v>
      </c>
      <c r="C136">
        <f t="shared" ca="1" si="3"/>
        <v>0.16441607120357971</v>
      </c>
    </row>
    <row r="137" spans="1:3">
      <c r="A137" s="1" t="s">
        <v>286</v>
      </c>
      <c r="B137" s="1" t="s">
        <v>1</v>
      </c>
      <c r="C137">
        <f t="shared" ca="1" si="3"/>
        <v>0.817216983255868</v>
      </c>
    </row>
    <row r="138" spans="1:3">
      <c r="A138" s="1" t="s">
        <v>100</v>
      </c>
      <c r="B138" s="1" t="s">
        <v>1</v>
      </c>
      <c r="C138">
        <f t="shared" ca="1" si="3"/>
        <v>0.78009378462278023</v>
      </c>
    </row>
    <row r="139" spans="1:3">
      <c r="A139" s="1" t="s">
        <v>197</v>
      </c>
      <c r="B139" s="1" t="s">
        <v>1</v>
      </c>
      <c r="C139">
        <f t="shared" ca="1" si="3"/>
        <v>0.38268846616841135</v>
      </c>
    </row>
    <row r="140" spans="1:3">
      <c r="A140" s="1" t="s">
        <v>290</v>
      </c>
      <c r="B140" s="1" t="s">
        <v>1</v>
      </c>
      <c r="C140">
        <f t="shared" ca="1" si="3"/>
        <v>0.76669695931771087</v>
      </c>
    </row>
    <row r="141" spans="1:3">
      <c r="A141" s="1" t="s">
        <v>310</v>
      </c>
      <c r="B141" s="1" t="s">
        <v>1</v>
      </c>
      <c r="C141">
        <f t="shared" ca="1" si="3"/>
        <v>0.31852921541936308</v>
      </c>
    </row>
    <row r="142" spans="1:3" ht="30">
      <c r="A142" s="4" t="s">
        <v>417</v>
      </c>
      <c r="B142" s="4" t="s">
        <v>1</v>
      </c>
      <c r="C142">
        <f t="shared" ca="1" si="3"/>
        <v>0.40493797479263138</v>
      </c>
    </row>
    <row r="143" spans="1:3">
      <c r="A143" s="1" t="s">
        <v>142</v>
      </c>
      <c r="B143" s="1" t="s">
        <v>1</v>
      </c>
      <c r="C143">
        <f t="shared" ca="1" si="3"/>
        <v>0.77391431993150062</v>
      </c>
    </row>
    <row r="144" spans="1:3" ht="30">
      <c r="A144" s="1" t="s">
        <v>95</v>
      </c>
      <c r="B144" s="1" t="s">
        <v>1</v>
      </c>
      <c r="C144">
        <f t="shared" ca="1" si="3"/>
        <v>0.75626473757224355</v>
      </c>
    </row>
    <row r="145" spans="1:3">
      <c r="A145" s="1" t="s">
        <v>297</v>
      </c>
      <c r="B145" s="1" t="s">
        <v>1</v>
      </c>
      <c r="C145">
        <f t="shared" ca="1" si="3"/>
        <v>2.9474612960386337E-2</v>
      </c>
    </row>
    <row r="146" spans="1:3">
      <c r="A146" s="1" t="s">
        <v>285</v>
      </c>
      <c r="B146" s="1" t="s">
        <v>1</v>
      </c>
      <c r="C146">
        <f t="shared" ca="1" si="3"/>
        <v>0.84390374122114287</v>
      </c>
    </row>
    <row r="147" spans="1:3">
      <c r="A147" s="4" t="s">
        <v>402</v>
      </c>
      <c r="B147" s="4" t="s">
        <v>1</v>
      </c>
      <c r="C147">
        <f t="shared" ca="1" si="3"/>
        <v>0.44359086199755016</v>
      </c>
    </row>
    <row r="148" spans="1:3">
      <c r="A148" s="1" t="s">
        <v>65</v>
      </c>
      <c r="B148" s="1" t="s">
        <v>1</v>
      </c>
      <c r="C148">
        <f t="shared" ca="1" si="3"/>
        <v>0.17695777197653617</v>
      </c>
    </row>
    <row r="149" spans="1:3">
      <c r="A149" s="1" t="s">
        <v>183</v>
      </c>
      <c r="B149" s="1" t="s">
        <v>1</v>
      </c>
      <c r="C149">
        <f t="shared" ca="1" si="3"/>
        <v>7.8318217953633584E-2</v>
      </c>
    </row>
    <row r="150" spans="1:3">
      <c r="A150" s="1" t="s">
        <v>259</v>
      </c>
      <c r="B150" s="1" t="s">
        <v>1</v>
      </c>
      <c r="C150">
        <f t="shared" ca="1" si="3"/>
        <v>0.49413937942801833</v>
      </c>
    </row>
    <row r="151" spans="1:3">
      <c r="A151" t="s">
        <v>739</v>
      </c>
      <c r="B151" t="s">
        <v>1</v>
      </c>
      <c r="C151">
        <f t="shared" ca="1" si="3"/>
        <v>0.52352747647484066</v>
      </c>
    </row>
    <row r="152" spans="1:3">
      <c r="A152" s="1" t="s">
        <v>226</v>
      </c>
      <c r="B152" s="1" t="s">
        <v>1</v>
      </c>
      <c r="C152">
        <f t="shared" ca="1" si="3"/>
        <v>0.93517129742118887</v>
      </c>
    </row>
    <row r="153" spans="1:3">
      <c r="A153" s="1" t="s">
        <v>253</v>
      </c>
      <c r="B153" s="1" t="s">
        <v>1</v>
      </c>
      <c r="C153">
        <f t="shared" ca="1" si="3"/>
        <v>0.35707045257835146</v>
      </c>
    </row>
    <row r="154" spans="1:3">
      <c r="A154" s="1" t="s">
        <v>244</v>
      </c>
      <c r="B154" s="1" t="s">
        <v>1</v>
      </c>
      <c r="C154">
        <f t="shared" ca="1" si="3"/>
        <v>0.37096651603861641</v>
      </c>
    </row>
    <row r="155" spans="1:3">
      <c r="A155" s="1" t="s">
        <v>343</v>
      </c>
      <c r="B155" s="1" t="s">
        <v>1</v>
      </c>
      <c r="C155">
        <f t="shared" ca="1" si="3"/>
        <v>0.13892025505000516</v>
      </c>
    </row>
    <row r="156" spans="1:3">
      <c r="A156" s="1" t="s">
        <v>109</v>
      </c>
      <c r="B156" s="1" t="s">
        <v>1</v>
      </c>
      <c r="C156">
        <f t="shared" ca="1" si="3"/>
        <v>0.91820981514859645</v>
      </c>
    </row>
    <row r="157" spans="1:3">
      <c r="A157" s="1" t="s">
        <v>3</v>
      </c>
      <c r="B157" s="1" t="s">
        <v>1</v>
      </c>
      <c r="C157">
        <f t="shared" ca="1" si="3"/>
        <v>0.47658892154129884</v>
      </c>
    </row>
    <row r="158" spans="1:3">
      <c r="A158" s="1" t="s">
        <v>2041</v>
      </c>
      <c r="B158" s="3" t="s">
        <v>1</v>
      </c>
      <c r="C158">
        <f t="shared" ca="1" si="3"/>
        <v>0.98769912735885668</v>
      </c>
    </row>
    <row r="159" spans="1:3">
      <c r="A159" s="1" t="s">
        <v>144</v>
      </c>
      <c r="B159" s="1" t="s">
        <v>1</v>
      </c>
      <c r="C159">
        <f t="shared" ca="1" si="3"/>
        <v>0.99581254861593083</v>
      </c>
    </row>
    <row r="160" spans="1:3">
      <c r="A160" s="1" t="s">
        <v>171</v>
      </c>
      <c r="B160" s="1" t="s">
        <v>1</v>
      </c>
      <c r="C160">
        <f t="shared" ca="1" si="3"/>
        <v>0.53183038649830794</v>
      </c>
    </row>
    <row r="161" spans="1:3" ht="30">
      <c r="A161" s="4" t="s">
        <v>403</v>
      </c>
      <c r="B161" s="4" t="s">
        <v>1</v>
      </c>
      <c r="C161">
        <f t="shared" ca="1" si="3"/>
        <v>0.20400234862745836</v>
      </c>
    </row>
    <row r="162" spans="1:3">
      <c r="A162" s="1" t="s">
        <v>288</v>
      </c>
      <c r="B162" s="1" t="s">
        <v>1</v>
      </c>
      <c r="C162">
        <f t="shared" ca="1" si="3"/>
        <v>0.86093702152937968</v>
      </c>
    </row>
    <row r="163" spans="1:3">
      <c r="A163" s="1" t="s">
        <v>300</v>
      </c>
      <c r="B163" s="1" t="s">
        <v>1</v>
      </c>
      <c r="C163">
        <f t="shared" ca="1" si="3"/>
        <v>0.84491709413177107</v>
      </c>
    </row>
    <row r="164" spans="1:3" ht="30">
      <c r="A164" s="1" t="s">
        <v>45</v>
      </c>
      <c r="B164" s="1" t="s">
        <v>1</v>
      </c>
      <c r="C164">
        <f t="shared" ca="1" si="3"/>
        <v>0.20402743021859149</v>
      </c>
    </row>
    <row r="165" spans="1:3" ht="45">
      <c r="A165" s="1" t="s">
        <v>5</v>
      </c>
      <c r="B165" s="1" t="s">
        <v>1</v>
      </c>
      <c r="C165">
        <f t="shared" ca="1" si="3"/>
        <v>0.76900686724668987</v>
      </c>
    </row>
    <row r="166" spans="1:3">
      <c r="A166" s="1" t="s">
        <v>223</v>
      </c>
      <c r="B166" s="1" t="s">
        <v>1</v>
      </c>
      <c r="C166">
        <f t="shared" ca="1" si="3"/>
        <v>0.68564067409527896</v>
      </c>
    </row>
    <row r="167" spans="1:3">
      <c r="A167" s="1" t="s">
        <v>281</v>
      </c>
      <c r="B167" s="1" t="s">
        <v>1</v>
      </c>
      <c r="C167">
        <f t="shared" ca="1" si="3"/>
        <v>0.89316287152662333</v>
      </c>
    </row>
    <row r="168" spans="1:3">
      <c r="A168" s="4" t="s">
        <v>2175</v>
      </c>
      <c r="B168" s="5" t="s">
        <v>1</v>
      </c>
      <c r="C168">
        <f t="shared" ca="1" si="3"/>
        <v>0.81562843654974626</v>
      </c>
    </row>
    <row r="169" spans="1:3" ht="30">
      <c r="A169" s="1" t="s">
        <v>20</v>
      </c>
      <c r="B169" s="1" t="s">
        <v>1</v>
      </c>
      <c r="C169">
        <f t="shared" ca="1" si="3"/>
        <v>0.5983215256054738</v>
      </c>
    </row>
    <row r="170" spans="1:3">
      <c r="A170" s="1" t="s">
        <v>143</v>
      </c>
      <c r="B170" s="1" t="s">
        <v>1</v>
      </c>
      <c r="C170">
        <f t="shared" ca="1" si="3"/>
        <v>0.84542167770155041</v>
      </c>
    </row>
    <row r="171" spans="1:3">
      <c r="A171" s="1" t="s">
        <v>314</v>
      </c>
      <c r="B171" s="1" t="s">
        <v>1</v>
      </c>
      <c r="C171">
        <f t="shared" ca="1" si="3"/>
        <v>0.63092933224816694</v>
      </c>
    </row>
    <row r="172" spans="1:3">
      <c r="A172" s="1" t="s">
        <v>212</v>
      </c>
      <c r="B172" s="1" t="s">
        <v>1</v>
      </c>
      <c r="C172">
        <f t="shared" ca="1" si="3"/>
        <v>0.91718297881133415</v>
      </c>
    </row>
    <row r="173" spans="1:3">
      <c r="A173" s="1" t="s">
        <v>56</v>
      </c>
      <c r="B173" s="1" t="s">
        <v>1</v>
      </c>
      <c r="C173">
        <f t="shared" ca="1" si="3"/>
        <v>0.95980019750621215</v>
      </c>
    </row>
    <row r="174" spans="1:3" ht="30">
      <c r="A174" s="1" t="s">
        <v>508</v>
      </c>
      <c r="B174" s="3" t="s">
        <v>1</v>
      </c>
      <c r="C174">
        <f t="shared" ca="1" si="3"/>
        <v>0.60650601928134518</v>
      </c>
    </row>
    <row r="175" spans="1:3">
      <c r="A175" s="1" t="s">
        <v>2074</v>
      </c>
      <c r="B175" s="3" t="s">
        <v>1</v>
      </c>
      <c r="C175">
        <f t="shared" ca="1" si="3"/>
        <v>0.86540806060697995</v>
      </c>
    </row>
    <row r="176" spans="1:3">
      <c r="A176" s="4" t="s">
        <v>438</v>
      </c>
      <c r="B176" s="4" t="s">
        <v>1</v>
      </c>
      <c r="C176">
        <f t="shared" ca="1" si="3"/>
        <v>0.51740278218240687</v>
      </c>
    </row>
    <row r="177" spans="1:3" ht="30">
      <c r="A177" s="1" t="s">
        <v>2012</v>
      </c>
      <c r="B177" s="3" t="s">
        <v>1</v>
      </c>
      <c r="C177">
        <f t="shared" ca="1" si="3"/>
        <v>0.95936353976955613</v>
      </c>
    </row>
    <row r="178" spans="1:3">
      <c r="A178" s="1" t="s">
        <v>210</v>
      </c>
      <c r="B178" s="1" t="s">
        <v>1</v>
      </c>
      <c r="C178">
        <f t="shared" ca="1" si="3"/>
        <v>0.57165177595377847</v>
      </c>
    </row>
    <row r="179" spans="1:3">
      <c r="A179" s="1" t="s">
        <v>193</v>
      </c>
      <c r="B179" s="1" t="s">
        <v>1</v>
      </c>
      <c r="C179">
        <f t="shared" ca="1" si="3"/>
        <v>0.41385452052104676</v>
      </c>
    </row>
    <row r="180" spans="1:3">
      <c r="A180" s="1" t="s">
        <v>396</v>
      </c>
      <c r="B180" s="1" t="s">
        <v>1</v>
      </c>
      <c r="C180">
        <f t="shared" ca="1" si="3"/>
        <v>0.21948452386336981</v>
      </c>
    </row>
    <row r="181" spans="1:3">
      <c r="A181" s="1" t="s">
        <v>379</v>
      </c>
      <c r="B181" s="1" t="s">
        <v>1</v>
      </c>
      <c r="C181">
        <f t="shared" ca="1" si="3"/>
        <v>0.74939649765954253</v>
      </c>
    </row>
    <row r="182" spans="1:3">
      <c r="A182" s="4" t="s">
        <v>420</v>
      </c>
      <c r="B182" s="4" t="s">
        <v>1</v>
      </c>
      <c r="C182">
        <f t="shared" ca="1" si="3"/>
        <v>5.9646537034100167E-2</v>
      </c>
    </row>
    <row r="183" spans="1:3">
      <c r="A183" s="1" t="s">
        <v>67</v>
      </c>
      <c r="B183" s="1" t="s">
        <v>1</v>
      </c>
      <c r="C183">
        <f t="shared" ca="1" si="3"/>
        <v>0.10691544444822165</v>
      </c>
    </row>
    <row r="184" spans="1:3">
      <c r="A184" s="1" t="s">
        <v>55</v>
      </c>
      <c r="B184" s="1" t="s">
        <v>1</v>
      </c>
      <c r="C184">
        <f t="shared" ca="1" si="3"/>
        <v>0.47587646636769543</v>
      </c>
    </row>
    <row r="185" spans="1:3" ht="30">
      <c r="A185" s="1" t="s">
        <v>213</v>
      </c>
      <c r="B185" s="1" t="s">
        <v>1</v>
      </c>
      <c r="C185">
        <f t="shared" ca="1" si="3"/>
        <v>0.21514868249675545</v>
      </c>
    </row>
    <row r="186" spans="1:3">
      <c r="A186" s="1" t="s">
        <v>261</v>
      </c>
      <c r="B186" s="1" t="s">
        <v>1</v>
      </c>
      <c r="C186">
        <f t="shared" ca="1" si="3"/>
        <v>0.80826396473743367</v>
      </c>
    </row>
    <row r="187" spans="1:3">
      <c r="A187" s="1" t="s">
        <v>117</v>
      </c>
      <c r="B187" s="1" t="s">
        <v>1</v>
      </c>
      <c r="C187">
        <f t="shared" ca="1" si="3"/>
        <v>0.44849639098165561</v>
      </c>
    </row>
    <row r="188" spans="1:3">
      <c r="A188" s="1" t="s">
        <v>333</v>
      </c>
      <c r="B188" s="1" t="s">
        <v>1</v>
      </c>
      <c r="C188">
        <f t="shared" ca="1" si="3"/>
        <v>4.1666970942939585E-2</v>
      </c>
    </row>
    <row r="189" spans="1:3" ht="30">
      <c r="A189" s="1" t="s">
        <v>250</v>
      </c>
      <c r="B189" s="1" t="s">
        <v>1</v>
      </c>
      <c r="C189">
        <f t="shared" ca="1" si="3"/>
        <v>0.10270494400319496</v>
      </c>
    </row>
    <row r="190" spans="1:3">
      <c r="A190" s="4" t="s">
        <v>408</v>
      </c>
      <c r="B190" s="4" t="s">
        <v>1</v>
      </c>
      <c r="C190">
        <f t="shared" ca="1" si="3"/>
        <v>0.43186327856769147</v>
      </c>
    </row>
    <row r="191" spans="1:3">
      <c r="A191" s="1" t="s">
        <v>177</v>
      </c>
      <c r="B191" s="1" t="s">
        <v>1</v>
      </c>
      <c r="C191">
        <f t="shared" ca="1" si="3"/>
        <v>7.8003757914389737E-2</v>
      </c>
    </row>
    <row r="192" spans="1:3" ht="30">
      <c r="A192" s="1" t="s">
        <v>51</v>
      </c>
      <c r="B192" s="1" t="s">
        <v>1</v>
      </c>
      <c r="C192">
        <f t="shared" ca="1" si="3"/>
        <v>0.28867974143941133</v>
      </c>
    </row>
    <row r="193" spans="1:3">
      <c r="A193" s="1" t="s">
        <v>256</v>
      </c>
      <c r="B193" s="1" t="s">
        <v>1</v>
      </c>
      <c r="C193">
        <f t="shared" ca="1" si="3"/>
        <v>0.48131189969773958</v>
      </c>
    </row>
    <row r="194" spans="1:3" ht="45">
      <c r="A194" s="1" t="s">
        <v>6</v>
      </c>
      <c r="B194" s="1" t="s">
        <v>1</v>
      </c>
      <c r="C194">
        <f t="shared" ca="1" si="3"/>
        <v>0.45457682023531132</v>
      </c>
    </row>
    <row r="195" spans="1:3">
      <c r="A195" s="1" t="s">
        <v>186</v>
      </c>
      <c r="B195" s="1" t="s">
        <v>1</v>
      </c>
      <c r="C195">
        <f t="shared" ref="C195:C258" ca="1" si="4">RAND()</f>
        <v>0.10854946991821035</v>
      </c>
    </row>
    <row r="196" spans="1:3" ht="60">
      <c r="A196" s="1" t="s">
        <v>2021</v>
      </c>
      <c r="B196" s="3" t="s">
        <v>1</v>
      </c>
      <c r="C196">
        <f t="shared" ca="1" si="4"/>
        <v>0.82823616313879633</v>
      </c>
    </row>
    <row r="197" spans="1:3" ht="75">
      <c r="A197" s="1" t="s">
        <v>264</v>
      </c>
      <c r="B197" s="1" t="s">
        <v>1</v>
      </c>
      <c r="C197">
        <f t="shared" ca="1" si="4"/>
        <v>0.43519635079324981</v>
      </c>
    </row>
    <row r="198" spans="1:3">
      <c r="A198" s="1" t="s">
        <v>548</v>
      </c>
      <c r="B198" s="3" t="s">
        <v>1</v>
      </c>
      <c r="C198">
        <f t="shared" ca="1" si="4"/>
        <v>0.79458436527300602</v>
      </c>
    </row>
    <row r="199" spans="1:3" ht="30">
      <c r="A199" s="1" t="s">
        <v>40</v>
      </c>
      <c r="B199" s="1" t="s">
        <v>1</v>
      </c>
      <c r="C199">
        <f t="shared" ca="1" si="4"/>
        <v>0.96953650381435585</v>
      </c>
    </row>
    <row r="200" spans="1:3">
      <c r="A200" s="1" t="s">
        <v>2131</v>
      </c>
      <c r="B200" s="3" t="s">
        <v>1</v>
      </c>
      <c r="C200">
        <f t="shared" ca="1" si="4"/>
        <v>0.9562928185254963</v>
      </c>
    </row>
    <row r="201" spans="1:3">
      <c r="A201" s="1" t="s">
        <v>159</v>
      </c>
      <c r="B201" s="1" t="s">
        <v>1</v>
      </c>
      <c r="C201">
        <f t="shared" ca="1" si="4"/>
        <v>0.57146793403784968</v>
      </c>
    </row>
    <row r="202" spans="1:3" ht="30">
      <c r="A202" s="1" t="s">
        <v>4</v>
      </c>
      <c r="B202" s="1" t="s">
        <v>1</v>
      </c>
      <c r="C202">
        <f t="shared" ca="1" si="4"/>
        <v>7.131044426526123E-2</v>
      </c>
    </row>
    <row r="203" spans="1:3">
      <c r="A203" s="1" t="s">
        <v>137</v>
      </c>
      <c r="B203" s="1" t="s">
        <v>1</v>
      </c>
      <c r="C203">
        <f t="shared" ca="1" si="4"/>
        <v>0.74691673419343252</v>
      </c>
    </row>
    <row r="204" spans="1:3">
      <c r="A204" t="s">
        <v>741</v>
      </c>
      <c r="B204" t="s">
        <v>1</v>
      </c>
      <c r="C204">
        <f t="shared" ca="1" si="4"/>
        <v>0.62147151548257018</v>
      </c>
    </row>
    <row r="205" spans="1:3">
      <c r="A205" s="1" t="s">
        <v>334</v>
      </c>
      <c r="B205" s="1" t="s">
        <v>1</v>
      </c>
      <c r="C205">
        <f t="shared" ca="1" si="4"/>
        <v>0.68766616623497689</v>
      </c>
    </row>
    <row r="206" spans="1:3">
      <c r="A206" s="1" t="s">
        <v>104</v>
      </c>
      <c r="B206" s="1" t="s">
        <v>1</v>
      </c>
      <c r="C206">
        <f t="shared" ca="1" si="4"/>
        <v>0.62259589943532911</v>
      </c>
    </row>
    <row r="207" spans="1:3">
      <c r="A207" s="1" t="s">
        <v>85</v>
      </c>
      <c r="B207" s="1" t="s">
        <v>1</v>
      </c>
      <c r="C207">
        <f t="shared" ca="1" si="4"/>
        <v>0.5565912382800543</v>
      </c>
    </row>
    <row r="208" spans="1:3" ht="45">
      <c r="A208" s="1" t="s">
        <v>241</v>
      </c>
      <c r="B208" s="1" t="s">
        <v>1</v>
      </c>
      <c r="C208">
        <f t="shared" ca="1" si="4"/>
        <v>0.60395478250271295</v>
      </c>
    </row>
    <row r="209" spans="1:3">
      <c r="A209" s="1" t="s">
        <v>2052</v>
      </c>
      <c r="B209" s="3" t="s">
        <v>1</v>
      </c>
      <c r="C209">
        <f t="shared" ca="1" si="4"/>
        <v>0.10685890702159662</v>
      </c>
    </row>
    <row r="210" spans="1:3">
      <c r="A210" s="1" t="s">
        <v>2100</v>
      </c>
      <c r="B210" s="3" t="s">
        <v>1</v>
      </c>
      <c r="C210">
        <f t="shared" ca="1" si="4"/>
        <v>0.88584308957565305</v>
      </c>
    </row>
    <row r="211" spans="1:3">
      <c r="A211" s="1" t="s">
        <v>372</v>
      </c>
      <c r="B211" s="1" t="s">
        <v>1</v>
      </c>
      <c r="C211">
        <f t="shared" ca="1" si="4"/>
        <v>4.9008957766636163E-2</v>
      </c>
    </row>
    <row r="212" spans="1:3">
      <c r="A212" s="1" t="s">
        <v>336</v>
      </c>
      <c r="B212" s="1" t="s">
        <v>1</v>
      </c>
      <c r="C212">
        <f t="shared" ca="1" si="4"/>
        <v>0.58580394652717105</v>
      </c>
    </row>
    <row r="213" spans="1:3">
      <c r="A213" s="1" t="s">
        <v>190</v>
      </c>
      <c r="B213" s="1" t="s">
        <v>1</v>
      </c>
      <c r="C213">
        <f t="shared" ca="1" si="4"/>
        <v>8.5755235287712672E-2</v>
      </c>
    </row>
    <row r="214" spans="1:3" ht="30">
      <c r="A214" s="1" t="s">
        <v>272</v>
      </c>
      <c r="B214" s="1" t="s">
        <v>1</v>
      </c>
      <c r="C214">
        <f t="shared" ca="1" si="4"/>
        <v>3.0467241620071861E-2</v>
      </c>
    </row>
    <row r="215" spans="1:3">
      <c r="A215" s="1" t="s">
        <v>158</v>
      </c>
      <c r="B215" s="1" t="s">
        <v>1</v>
      </c>
      <c r="C215">
        <f t="shared" ca="1" si="4"/>
        <v>3.9328605796397076E-3</v>
      </c>
    </row>
    <row r="216" spans="1:3" ht="30">
      <c r="A216" s="1" t="s">
        <v>66</v>
      </c>
      <c r="B216" s="1" t="s">
        <v>1</v>
      </c>
      <c r="C216">
        <f t="shared" ca="1" si="4"/>
        <v>0.51550627662146331</v>
      </c>
    </row>
    <row r="217" spans="1:3">
      <c r="A217" s="1" t="s">
        <v>321</v>
      </c>
      <c r="B217" s="1" t="s">
        <v>1</v>
      </c>
      <c r="C217">
        <f t="shared" ca="1" si="4"/>
        <v>0.93869417116821374</v>
      </c>
    </row>
    <row r="218" spans="1:3">
      <c r="A218" t="s">
        <v>400</v>
      </c>
      <c r="B218" t="s">
        <v>1</v>
      </c>
      <c r="C218">
        <f t="shared" ca="1" si="4"/>
        <v>0.58031665895893014</v>
      </c>
    </row>
    <row r="219" spans="1:3" ht="30">
      <c r="A219" s="1" t="s">
        <v>275</v>
      </c>
      <c r="B219" s="1" t="s">
        <v>1</v>
      </c>
      <c r="C219">
        <f t="shared" ca="1" si="4"/>
        <v>0.24361474809826189</v>
      </c>
    </row>
    <row r="220" spans="1:3" ht="30">
      <c r="A220" s="1" t="s">
        <v>2112</v>
      </c>
      <c r="B220" s="3" t="s">
        <v>1</v>
      </c>
      <c r="C220">
        <f t="shared" ca="1" si="4"/>
        <v>0.53464487578197639</v>
      </c>
    </row>
    <row r="221" spans="1:3" ht="30">
      <c r="A221" s="1" t="s">
        <v>19</v>
      </c>
      <c r="B221" s="1" t="s">
        <v>1</v>
      </c>
      <c r="C221">
        <f t="shared" ca="1" si="4"/>
        <v>0.34070922188888286</v>
      </c>
    </row>
    <row r="222" spans="1:3" ht="45">
      <c r="A222" s="1" t="s">
        <v>36</v>
      </c>
      <c r="B222" s="1" t="s">
        <v>1</v>
      </c>
      <c r="C222">
        <f t="shared" ca="1" si="4"/>
        <v>0.19366590287796692</v>
      </c>
    </row>
    <row r="223" spans="1:3">
      <c r="A223" s="1" t="s">
        <v>150</v>
      </c>
      <c r="B223" s="1" t="s">
        <v>1</v>
      </c>
      <c r="C223">
        <f t="shared" ca="1" si="4"/>
        <v>0.85965676580150285</v>
      </c>
    </row>
    <row r="224" spans="1:3">
      <c r="A224" t="s">
        <v>738</v>
      </c>
      <c r="B224" t="s">
        <v>1</v>
      </c>
      <c r="C224">
        <f t="shared" ca="1" si="4"/>
        <v>0.24551907583896215</v>
      </c>
    </row>
    <row r="225" spans="1:3">
      <c r="A225" s="1" t="s">
        <v>82</v>
      </c>
      <c r="B225" s="1" t="s">
        <v>1</v>
      </c>
      <c r="C225">
        <f t="shared" ca="1" si="4"/>
        <v>0.27493522958749184</v>
      </c>
    </row>
    <row r="226" spans="1:3">
      <c r="A226" s="1" t="s">
        <v>344</v>
      </c>
      <c r="B226" s="1" t="s">
        <v>1</v>
      </c>
      <c r="C226">
        <f t="shared" ca="1" si="4"/>
        <v>0.58979217185910149</v>
      </c>
    </row>
    <row r="227" spans="1:3" ht="75">
      <c r="A227" s="1" t="s">
        <v>9</v>
      </c>
      <c r="B227" s="1" t="s">
        <v>1</v>
      </c>
      <c r="C227">
        <f t="shared" ca="1" si="4"/>
        <v>0.39853148103499436</v>
      </c>
    </row>
    <row r="228" spans="1:3">
      <c r="A228" s="1" t="s">
        <v>260</v>
      </c>
      <c r="B228" s="1" t="s">
        <v>1</v>
      </c>
      <c r="C228">
        <f t="shared" ca="1" si="4"/>
        <v>0.34551341555118764</v>
      </c>
    </row>
    <row r="229" spans="1:3">
      <c r="A229" s="1" t="s">
        <v>299</v>
      </c>
      <c r="B229" s="1" t="s">
        <v>1</v>
      </c>
      <c r="C229">
        <f t="shared" ca="1" si="4"/>
        <v>0.43206277520485281</v>
      </c>
    </row>
    <row r="230" spans="1:3">
      <c r="A230" s="1" t="s">
        <v>2134</v>
      </c>
      <c r="B230" s="3" t="s">
        <v>1</v>
      </c>
      <c r="C230">
        <f t="shared" ca="1" si="4"/>
        <v>0.95443726861809519</v>
      </c>
    </row>
    <row r="231" spans="1:3">
      <c r="A231" s="1" t="s">
        <v>367</v>
      </c>
      <c r="B231" s="1" t="s">
        <v>1</v>
      </c>
      <c r="C231">
        <f t="shared" ca="1" si="4"/>
        <v>0.38419148881108056</v>
      </c>
    </row>
    <row r="232" spans="1:3">
      <c r="A232" s="1" t="s">
        <v>348</v>
      </c>
      <c r="B232" s="1" t="s">
        <v>1</v>
      </c>
      <c r="C232">
        <f t="shared" ca="1" si="4"/>
        <v>9.166810628570643E-2</v>
      </c>
    </row>
    <row r="233" spans="1:3">
      <c r="A233" s="1" t="s">
        <v>147</v>
      </c>
      <c r="B233" s="1" t="s">
        <v>1</v>
      </c>
      <c r="C233">
        <f t="shared" ca="1" si="4"/>
        <v>3.8753284383187592E-2</v>
      </c>
    </row>
    <row r="234" spans="1:3">
      <c r="A234" s="1" t="s">
        <v>2086</v>
      </c>
      <c r="B234" s="3" t="s">
        <v>1</v>
      </c>
      <c r="C234">
        <f t="shared" ca="1" si="4"/>
        <v>0.49394103662838951</v>
      </c>
    </row>
    <row r="235" spans="1:3">
      <c r="A235" s="1" t="s">
        <v>25</v>
      </c>
      <c r="B235" s="1" t="s">
        <v>1</v>
      </c>
      <c r="C235">
        <f t="shared" ca="1" si="4"/>
        <v>0.38716875674189588</v>
      </c>
    </row>
    <row r="236" spans="1:3">
      <c r="A236" s="1" t="s">
        <v>86</v>
      </c>
      <c r="B236" s="1" t="s">
        <v>1</v>
      </c>
      <c r="C236">
        <f t="shared" ca="1" si="4"/>
        <v>0.86834302550680198</v>
      </c>
    </row>
    <row r="237" spans="1:3">
      <c r="A237" s="1" t="s">
        <v>254</v>
      </c>
      <c r="B237" s="1" t="s">
        <v>1</v>
      </c>
      <c r="C237">
        <f t="shared" ca="1" si="4"/>
        <v>0.88472505064709672</v>
      </c>
    </row>
    <row r="238" spans="1:3" ht="30">
      <c r="A238" s="1" t="s">
        <v>381</v>
      </c>
      <c r="B238" s="1" t="s">
        <v>1</v>
      </c>
      <c r="C238">
        <f t="shared" ca="1" si="4"/>
        <v>0.63995123470612369</v>
      </c>
    </row>
    <row r="239" spans="1:3">
      <c r="A239" s="1" t="s">
        <v>208</v>
      </c>
      <c r="B239" s="1" t="s">
        <v>1</v>
      </c>
      <c r="C239">
        <f t="shared" ca="1" si="4"/>
        <v>0.96112997093688146</v>
      </c>
    </row>
    <row r="240" spans="1:3">
      <c r="A240" s="1" t="s">
        <v>287</v>
      </c>
      <c r="B240" s="1" t="s">
        <v>1</v>
      </c>
      <c r="C240">
        <f t="shared" ca="1" si="4"/>
        <v>0.64069916372965563</v>
      </c>
    </row>
    <row r="241" spans="1:3" ht="30">
      <c r="A241" s="1" t="s">
        <v>141</v>
      </c>
      <c r="B241" s="1" t="s">
        <v>1</v>
      </c>
      <c r="C241">
        <f t="shared" ca="1" si="4"/>
        <v>0.43897269015691531</v>
      </c>
    </row>
    <row r="242" spans="1:3" ht="90">
      <c r="A242" s="1" t="s">
        <v>140</v>
      </c>
      <c r="B242" s="1" t="s">
        <v>1</v>
      </c>
      <c r="C242">
        <f t="shared" ca="1" si="4"/>
        <v>0.66262519645103424</v>
      </c>
    </row>
    <row r="243" spans="1:3">
      <c r="A243" s="1" t="s">
        <v>290</v>
      </c>
      <c r="B243" s="1" t="s">
        <v>1</v>
      </c>
      <c r="C243">
        <f t="shared" ca="1" si="4"/>
        <v>0.95153137369165042</v>
      </c>
    </row>
    <row r="244" spans="1:3" ht="30">
      <c r="A244" s="3" t="s">
        <v>736</v>
      </c>
      <c r="B244" t="s">
        <v>1</v>
      </c>
      <c r="C244">
        <f t="shared" ca="1" si="4"/>
        <v>0.93502563794250948</v>
      </c>
    </row>
    <row r="245" spans="1:3">
      <c r="A245" t="s">
        <v>737</v>
      </c>
      <c r="B245" t="s">
        <v>1</v>
      </c>
      <c r="C245">
        <f t="shared" ca="1" si="4"/>
        <v>0.83049491947732246</v>
      </c>
    </row>
    <row r="246" spans="1:3">
      <c r="A246" s="1" t="s">
        <v>380</v>
      </c>
      <c r="B246" s="1" t="s">
        <v>1</v>
      </c>
      <c r="C246">
        <f t="shared" ca="1" si="4"/>
        <v>0.11697788671936205</v>
      </c>
    </row>
    <row r="247" spans="1:3" ht="30">
      <c r="A247" s="1" t="s">
        <v>72</v>
      </c>
      <c r="B247" s="1" t="s">
        <v>1</v>
      </c>
      <c r="C247">
        <f t="shared" ca="1" si="4"/>
        <v>0.14228974039655995</v>
      </c>
    </row>
    <row r="248" spans="1:3">
      <c r="A248" s="1" t="s">
        <v>136</v>
      </c>
      <c r="B248" s="1" t="s">
        <v>1</v>
      </c>
      <c r="C248">
        <f t="shared" ca="1" si="4"/>
        <v>3.2296728556641785E-2</v>
      </c>
    </row>
    <row r="249" spans="1:3">
      <c r="A249" s="4" t="s">
        <v>421</v>
      </c>
      <c r="B249" s="4" t="s">
        <v>1</v>
      </c>
      <c r="C249">
        <f t="shared" ca="1" si="4"/>
        <v>0.63663765900278013</v>
      </c>
    </row>
    <row r="250" spans="1:3" ht="30">
      <c r="A250" s="4" t="s">
        <v>2157</v>
      </c>
      <c r="B250" s="5" t="s">
        <v>1</v>
      </c>
      <c r="C250">
        <f t="shared" ca="1" si="4"/>
        <v>0.77940844771531137</v>
      </c>
    </row>
    <row r="251" spans="1:3">
      <c r="A251" s="1" t="s">
        <v>371</v>
      </c>
      <c r="B251" s="1" t="s">
        <v>1</v>
      </c>
      <c r="C251">
        <f t="shared" ca="1" si="4"/>
        <v>0.17753882737405058</v>
      </c>
    </row>
    <row r="252" spans="1:3" ht="60">
      <c r="A252" s="1" t="s">
        <v>432</v>
      </c>
      <c r="B252" s="1" t="s">
        <v>1</v>
      </c>
      <c r="C252">
        <f t="shared" ca="1" si="4"/>
        <v>0.6196608929820383</v>
      </c>
    </row>
    <row r="253" spans="1:3" ht="30">
      <c r="A253" s="1" t="s">
        <v>160</v>
      </c>
      <c r="B253" s="1" t="s">
        <v>1</v>
      </c>
      <c r="C253">
        <f t="shared" ca="1" si="4"/>
        <v>0.57866237910455609</v>
      </c>
    </row>
    <row r="254" spans="1:3">
      <c r="A254" s="4" t="s">
        <v>404</v>
      </c>
      <c r="B254" s="4" t="s">
        <v>1</v>
      </c>
      <c r="C254">
        <f t="shared" ca="1" si="4"/>
        <v>0.2951571278809284</v>
      </c>
    </row>
    <row r="255" spans="1:3">
      <c r="A255" s="1" t="s">
        <v>351</v>
      </c>
      <c r="B255" s="1" t="s">
        <v>1</v>
      </c>
      <c r="C255">
        <f t="shared" ca="1" si="4"/>
        <v>7.3978847781575263E-2</v>
      </c>
    </row>
    <row r="256" spans="1:3">
      <c r="A256" s="1" t="s">
        <v>454</v>
      </c>
      <c r="B256" s="1" t="s">
        <v>1</v>
      </c>
      <c r="C256">
        <f t="shared" ca="1" si="4"/>
        <v>0.3385270263831256</v>
      </c>
    </row>
    <row r="257" spans="1:3" ht="30">
      <c r="A257" s="1" t="s">
        <v>2023</v>
      </c>
      <c r="B257" s="3" t="s">
        <v>1</v>
      </c>
      <c r="C257">
        <f t="shared" ca="1" si="4"/>
        <v>0.6013501947569595</v>
      </c>
    </row>
    <row r="258" spans="1:3">
      <c r="A258" s="1" t="s">
        <v>107</v>
      </c>
      <c r="B258" s="1" t="s">
        <v>1</v>
      </c>
      <c r="C258">
        <f t="shared" ca="1" si="4"/>
        <v>9.4997265228296546E-2</v>
      </c>
    </row>
    <row r="259" spans="1:3">
      <c r="A259" s="1" t="s">
        <v>269</v>
      </c>
      <c r="B259" s="1" t="s">
        <v>1</v>
      </c>
      <c r="C259">
        <f t="shared" ref="C259:C322" ca="1" si="5">RAND()</f>
        <v>9.3158147452320317E-2</v>
      </c>
    </row>
    <row r="260" spans="1:3" ht="30">
      <c r="A260" s="1" t="s">
        <v>38</v>
      </c>
      <c r="B260" s="1" t="s">
        <v>1</v>
      </c>
      <c r="C260">
        <f t="shared" ca="1" si="5"/>
        <v>0.36769941769476566</v>
      </c>
    </row>
    <row r="261" spans="1:3">
      <c r="A261" s="1" t="s">
        <v>232</v>
      </c>
      <c r="B261" s="1" t="s">
        <v>1</v>
      </c>
      <c r="C261">
        <f t="shared" ca="1" si="5"/>
        <v>0.20838436999647991</v>
      </c>
    </row>
    <row r="262" spans="1:3">
      <c r="A262" s="1" t="s">
        <v>181</v>
      </c>
      <c r="B262" s="1" t="s">
        <v>1</v>
      </c>
      <c r="C262">
        <f t="shared" ca="1" si="5"/>
        <v>0.72412671441317378</v>
      </c>
    </row>
    <row r="263" spans="1:3">
      <c r="A263" s="1" t="s">
        <v>91</v>
      </c>
      <c r="B263" s="1" t="s">
        <v>1</v>
      </c>
      <c r="C263">
        <f t="shared" ca="1" si="5"/>
        <v>0.92266945276557533</v>
      </c>
    </row>
    <row r="264" spans="1:3" ht="30">
      <c r="A264" s="1" t="s">
        <v>39</v>
      </c>
      <c r="B264" s="1" t="s">
        <v>1</v>
      </c>
      <c r="C264">
        <f t="shared" ca="1" si="5"/>
        <v>0.35030177570905185</v>
      </c>
    </row>
    <row r="265" spans="1:3">
      <c r="A265" s="1" t="s">
        <v>11</v>
      </c>
      <c r="B265" s="1" t="s">
        <v>1</v>
      </c>
      <c r="C265">
        <f t="shared" ca="1" si="5"/>
        <v>0.70945008173967916</v>
      </c>
    </row>
    <row r="266" spans="1:3">
      <c r="A266" s="1" t="s">
        <v>377</v>
      </c>
      <c r="B266" s="1" t="s">
        <v>1</v>
      </c>
      <c r="C266">
        <f t="shared" ca="1" si="5"/>
        <v>0.64338062919280503</v>
      </c>
    </row>
    <row r="267" spans="1:3">
      <c r="A267" s="1" t="s">
        <v>312</v>
      </c>
      <c r="B267" s="1" t="s">
        <v>1</v>
      </c>
      <c r="C267">
        <f t="shared" ca="1" si="5"/>
        <v>0.39521563176161389</v>
      </c>
    </row>
    <row r="268" spans="1:3">
      <c r="A268" s="1" t="s">
        <v>346</v>
      </c>
      <c r="B268" s="1" t="s">
        <v>1</v>
      </c>
      <c r="C268">
        <f t="shared" ca="1" si="5"/>
        <v>0.66945801327264365</v>
      </c>
    </row>
    <row r="269" spans="1:3">
      <c r="A269" s="1" t="s">
        <v>313</v>
      </c>
      <c r="B269" s="1" t="s">
        <v>1</v>
      </c>
      <c r="C269">
        <f t="shared" ca="1" si="5"/>
        <v>0.32245340488336671</v>
      </c>
    </row>
    <row r="270" spans="1:3">
      <c r="A270" s="1" t="s">
        <v>301</v>
      </c>
      <c r="B270" s="1" t="s">
        <v>1</v>
      </c>
      <c r="C270">
        <f t="shared" ca="1" si="5"/>
        <v>0.32673577442228985</v>
      </c>
    </row>
    <row r="271" spans="1:3" ht="30">
      <c r="A271" s="1" t="s">
        <v>590</v>
      </c>
      <c r="B271" s="3" t="s">
        <v>1</v>
      </c>
      <c r="C271">
        <f t="shared" ca="1" si="5"/>
        <v>8.5518070205793717E-2</v>
      </c>
    </row>
    <row r="272" spans="1:3">
      <c r="A272" s="1" t="s">
        <v>31</v>
      </c>
      <c r="B272" s="1" t="s">
        <v>1</v>
      </c>
      <c r="C272">
        <f t="shared" ca="1" si="5"/>
        <v>6.2064421708438178E-2</v>
      </c>
    </row>
    <row r="273" spans="1:3">
      <c r="A273" s="4" t="s">
        <v>413</v>
      </c>
      <c r="B273" s="4" t="s">
        <v>1</v>
      </c>
      <c r="C273">
        <f t="shared" ca="1" si="5"/>
        <v>0.12863466340487073</v>
      </c>
    </row>
    <row r="274" spans="1:3">
      <c r="A274" s="1" t="s">
        <v>307</v>
      </c>
      <c r="B274" s="1" t="s">
        <v>1</v>
      </c>
      <c r="C274">
        <f t="shared" ca="1" si="5"/>
        <v>0.85128824370191747</v>
      </c>
    </row>
    <row r="275" spans="1:3">
      <c r="A275" s="1" t="s">
        <v>153</v>
      </c>
      <c r="B275" s="1" t="s">
        <v>1</v>
      </c>
      <c r="C275">
        <f t="shared" ca="1" si="5"/>
        <v>0.65828182685120262</v>
      </c>
    </row>
    <row r="276" spans="1:3">
      <c r="A276" s="1" t="s">
        <v>391</v>
      </c>
      <c r="B276" s="1" t="s">
        <v>1</v>
      </c>
      <c r="C276">
        <f t="shared" ca="1" si="5"/>
        <v>0.56890692980611612</v>
      </c>
    </row>
    <row r="277" spans="1:3">
      <c r="A277" s="1" t="s">
        <v>76</v>
      </c>
      <c r="B277" s="1" t="s">
        <v>1</v>
      </c>
      <c r="C277">
        <f t="shared" ca="1" si="5"/>
        <v>0.18137277052394607</v>
      </c>
    </row>
    <row r="278" spans="1:3">
      <c r="A278" s="1" t="s">
        <v>289</v>
      </c>
      <c r="B278" s="1" t="s">
        <v>1</v>
      </c>
      <c r="C278">
        <f t="shared" ca="1" si="5"/>
        <v>0.17103400149375214</v>
      </c>
    </row>
    <row r="279" spans="1:3">
      <c r="A279" s="1" t="s">
        <v>434</v>
      </c>
      <c r="B279" s="1" t="s">
        <v>1</v>
      </c>
      <c r="C279">
        <f t="shared" ca="1" si="5"/>
        <v>0.73349496914102441</v>
      </c>
    </row>
    <row r="280" spans="1:3">
      <c r="A280" s="1" t="s">
        <v>429</v>
      </c>
      <c r="B280" s="1" t="s">
        <v>1</v>
      </c>
      <c r="C280">
        <f t="shared" ca="1" si="5"/>
        <v>0.49719430883011484</v>
      </c>
    </row>
    <row r="281" spans="1:3">
      <c r="A281" s="1" t="s">
        <v>14</v>
      </c>
      <c r="B281" s="1" t="s">
        <v>1</v>
      </c>
      <c r="C281">
        <f t="shared" ca="1" si="5"/>
        <v>0.88495674572395688</v>
      </c>
    </row>
    <row r="282" spans="1:3">
      <c r="A282" s="1" t="s">
        <v>341</v>
      </c>
      <c r="B282" s="1" t="s">
        <v>1</v>
      </c>
      <c r="C282">
        <f t="shared" ca="1" si="5"/>
        <v>0.16459713244037488</v>
      </c>
    </row>
    <row r="283" spans="1:3" ht="45">
      <c r="A283" s="4" t="s">
        <v>422</v>
      </c>
      <c r="B283" s="4" t="s">
        <v>1</v>
      </c>
      <c r="C283">
        <f t="shared" ca="1" si="5"/>
        <v>1.7617812060615856E-2</v>
      </c>
    </row>
    <row r="284" spans="1:3">
      <c r="A284" s="1" t="s">
        <v>316</v>
      </c>
      <c r="B284" s="1" t="s">
        <v>1</v>
      </c>
      <c r="C284">
        <f t="shared" ca="1" si="5"/>
        <v>0.81258634874115787</v>
      </c>
    </row>
    <row r="285" spans="1:3">
      <c r="A285" s="1" t="s">
        <v>382</v>
      </c>
      <c r="B285" s="1" t="s">
        <v>1</v>
      </c>
      <c r="C285">
        <f t="shared" ca="1" si="5"/>
        <v>0.98850295539141242</v>
      </c>
    </row>
    <row r="286" spans="1:3">
      <c r="A286" s="1" t="s">
        <v>83</v>
      </c>
      <c r="B286" s="1" t="s">
        <v>1</v>
      </c>
      <c r="C286">
        <f t="shared" ca="1" si="5"/>
        <v>0.34187276356228113</v>
      </c>
    </row>
    <row r="287" spans="1:3">
      <c r="A287" s="1" t="s">
        <v>222</v>
      </c>
      <c r="B287" s="1" t="s">
        <v>1</v>
      </c>
      <c r="C287">
        <f t="shared" ca="1" si="5"/>
        <v>0.21547635308593061</v>
      </c>
    </row>
    <row r="288" spans="1:3">
      <c r="A288" s="3" t="s">
        <v>589</v>
      </c>
      <c r="B288" s="3" t="s">
        <v>1</v>
      </c>
      <c r="C288">
        <f t="shared" ca="1" si="5"/>
        <v>0.73319368286669118</v>
      </c>
    </row>
    <row r="289" spans="1:3">
      <c r="A289" s="1" t="s">
        <v>323</v>
      </c>
      <c r="B289" s="1" t="s">
        <v>1</v>
      </c>
      <c r="C289">
        <f t="shared" ca="1" si="5"/>
        <v>0.38746831546100069</v>
      </c>
    </row>
    <row r="290" spans="1:3">
      <c r="A290" s="1" t="s">
        <v>2113</v>
      </c>
      <c r="B290" s="3" t="s">
        <v>1</v>
      </c>
      <c r="C290">
        <f t="shared" ca="1" si="5"/>
        <v>0.70606311278566192</v>
      </c>
    </row>
    <row r="291" spans="1:3">
      <c r="A291" s="1" t="s">
        <v>392</v>
      </c>
      <c r="B291" s="1" t="s">
        <v>1</v>
      </c>
      <c r="C291">
        <f t="shared" ca="1" si="5"/>
        <v>0.39739675970124444</v>
      </c>
    </row>
    <row r="292" spans="1:3">
      <c r="A292" s="1" t="s">
        <v>427</v>
      </c>
      <c r="B292" s="1" t="s">
        <v>1</v>
      </c>
      <c r="C292">
        <f t="shared" ca="1" si="5"/>
        <v>0.10154758419888632</v>
      </c>
    </row>
    <row r="293" spans="1:3" ht="30">
      <c r="A293" s="1" t="s">
        <v>42</v>
      </c>
      <c r="B293" s="1" t="s">
        <v>1</v>
      </c>
      <c r="C293">
        <f t="shared" ca="1" si="5"/>
        <v>0.27367538875107444</v>
      </c>
    </row>
    <row r="294" spans="1:3">
      <c r="A294" s="1" t="s">
        <v>174</v>
      </c>
      <c r="B294" s="1" t="s">
        <v>1</v>
      </c>
      <c r="C294">
        <f t="shared" ca="1" si="5"/>
        <v>0.22813289848225748</v>
      </c>
    </row>
    <row r="295" spans="1:3">
      <c r="A295" s="4" t="s">
        <v>437</v>
      </c>
      <c r="B295" s="4" t="s">
        <v>1</v>
      </c>
      <c r="C295">
        <f t="shared" ca="1" si="5"/>
        <v>0.21695735912053637</v>
      </c>
    </row>
    <row r="296" spans="1:3">
      <c r="A296" s="1" t="s">
        <v>243</v>
      </c>
      <c r="B296" s="1" t="s">
        <v>1</v>
      </c>
      <c r="C296">
        <f t="shared" ca="1" si="5"/>
        <v>0.80634791293931496</v>
      </c>
    </row>
    <row r="297" spans="1:3">
      <c r="A297" s="1" t="s">
        <v>294</v>
      </c>
      <c r="B297" s="1" t="s">
        <v>1</v>
      </c>
      <c r="C297">
        <f t="shared" ca="1" si="5"/>
        <v>0.84019623543788535</v>
      </c>
    </row>
    <row r="298" spans="1:3">
      <c r="A298" s="1" t="s">
        <v>237</v>
      </c>
      <c r="B298" s="1" t="s">
        <v>1</v>
      </c>
      <c r="C298">
        <f t="shared" ca="1" si="5"/>
        <v>0.29403241272438407</v>
      </c>
    </row>
    <row r="299" spans="1:3" ht="30">
      <c r="A299" s="1" t="s">
        <v>369</v>
      </c>
      <c r="B299" s="1" t="s">
        <v>1</v>
      </c>
      <c r="C299">
        <f t="shared" ca="1" si="5"/>
        <v>0.52601497253645635</v>
      </c>
    </row>
    <row r="300" spans="1:3">
      <c r="A300" s="1" t="s">
        <v>267</v>
      </c>
      <c r="B300" s="1" t="s">
        <v>1</v>
      </c>
      <c r="C300">
        <f t="shared" ca="1" si="5"/>
        <v>0.21715693643298317</v>
      </c>
    </row>
    <row r="301" spans="1:3" ht="30">
      <c r="A301" s="1" t="s">
        <v>277</v>
      </c>
      <c r="B301" s="1" t="s">
        <v>1</v>
      </c>
      <c r="C301">
        <f t="shared" ca="1" si="5"/>
        <v>4.361367657564641E-2</v>
      </c>
    </row>
    <row r="302" spans="1:3">
      <c r="A302" s="1" t="s">
        <v>71</v>
      </c>
      <c r="B302" s="1" t="s">
        <v>1</v>
      </c>
      <c r="C302">
        <f t="shared" ca="1" si="5"/>
        <v>0.28113220624610402</v>
      </c>
    </row>
    <row r="303" spans="1:3">
      <c r="A303" s="1" t="s">
        <v>30</v>
      </c>
      <c r="B303" s="1" t="s">
        <v>1</v>
      </c>
      <c r="C303">
        <f t="shared" ca="1" si="5"/>
        <v>0.25824482651963809</v>
      </c>
    </row>
    <row r="304" spans="1:3">
      <c r="A304" s="1" t="s">
        <v>386</v>
      </c>
      <c r="B304" s="1" t="s">
        <v>1</v>
      </c>
      <c r="C304">
        <f t="shared" ca="1" si="5"/>
        <v>0.28671394418407237</v>
      </c>
    </row>
    <row r="305" spans="1:3">
      <c r="A305" s="1" t="s">
        <v>239</v>
      </c>
      <c r="B305" s="1" t="s">
        <v>1</v>
      </c>
      <c r="C305">
        <f t="shared" ca="1" si="5"/>
        <v>4.8378880513060829E-2</v>
      </c>
    </row>
    <row r="306" spans="1:3">
      <c r="A306" t="s">
        <v>399</v>
      </c>
      <c r="B306" t="s">
        <v>1</v>
      </c>
      <c r="C306">
        <f t="shared" ca="1" si="5"/>
        <v>0.61899254883657306</v>
      </c>
    </row>
    <row r="307" spans="1:3" ht="45">
      <c r="A307" s="1" t="s">
        <v>424</v>
      </c>
      <c r="B307" s="1" t="s">
        <v>1</v>
      </c>
      <c r="C307">
        <f t="shared" ca="1" si="5"/>
        <v>0.75598792070499743</v>
      </c>
    </row>
    <row r="308" spans="1:3" ht="30">
      <c r="A308" s="1" t="s">
        <v>180</v>
      </c>
      <c r="B308" s="1" t="s">
        <v>1</v>
      </c>
      <c r="C308">
        <f t="shared" ca="1" si="5"/>
        <v>0.73645063933947585</v>
      </c>
    </row>
    <row r="309" spans="1:3" ht="45">
      <c r="A309" s="1" t="s">
        <v>274</v>
      </c>
      <c r="B309" s="1" t="s">
        <v>1</v>
      </c>
      <c r="C309">
        <f t="shared" ca="1" si="5"/>
        <v>0.329266719793608</v>
      </c>
    </row>
    <row r="310" spans="1:3" ht="45">
      <c r="A310" s="1" t="s">
        <v>27</v>
      </c>
      <c r="B310" s="1" t="s">
        <v>1</v>
      </c>
      <c r="C310">
        <f t="shared" ca="1" si="5"/>
        <v>0.74007573898866241</v>
      </c>
    </row>
    <row r="311" spans="1:3">
      <c r="A311" s="4" t="s">
        <v>416</v>
      </c>
      <c r="B311" s="4" t="s">
        <v>1</v>
      </c>
      <c r="C311">
        <f t="shared" ca="1" si="5"/>
        <v>0.37625644576440476</v>
      </c>
    </row>
    <row r="312" spans="1:3" ht="30">
      <c r="A312" s="1" t="s">
        <v>2</v>
      </c>
      <c r="B312" s="1" t="s">
        <v>1</v>
      </c>
      <c r="C312">
        <f t="shared" ca="1" si="5"/>
        <v>0.67345954279829623</v>
      </c>
    </row>
    <row r="313" spans="1:3" ht="30">
      <c r="A313" s="1" t="s">
        <v>22</v>
      </c>
      <c r="B313" s="1" t="s">
        <v>1</v>
      </c>
      <c r="C313">
        <f t="shared" ca="1" si="5"/>
        <v>0.1794915269025098</v>
      </c>
    </row>
    <row r="314" spans="1:3">
      <c r="A314" s="1" t="s">
        <v>270</v>
      </c>
      <c r="B314" s="1" t="s">
        <v>1</v>
      </c>
      <c r="C314">
        <f t="shared" ca="1" si="5"/>
        <v>0.90943802562697706</v>
      </c>
    </row>
    <row r="315" spans="1:3">
      <c r="A315" s="1" t="s">
        <v>204</v>
      </c>
      <c r="B315" s="1" t="s">
        <v>1</v>
      </c>
      <c r="C315">
        <f t="shared" ca="1" si="5"/>
        <v>9.2767942344098686E-2</v>
      </c>
    </row>
    <row r="316" spans="1:3">
      <c r="A316" s="1" t="s">
        <v>265</v>
      </c>
      <c r="B316" s="1" t="s">
        <v>1</v>
      </c>
      <c r="C316">
        <f t="shared" ca="1" si="5"/>
        <v>0.99937736785424724</v>
      </c>
    </row>
    <row r="317" spans="1:3">
      <c r="A317" s="1" t="s">
        <v>550</v>
      </c>
      <c r="B317" s="3" t="s">
        <v>1</v>
      </c>
      <c r="C317">
        <f t="shared" ca="1" si="5"/>
        <v>0.24529347364478249</v>
      </c>
    </row>
    <row r="318" spans="1:3" ht="30">
      <c r="A318" s="1" t="s">
        <v>124</v>
      </c>
      <c r="B318" s="1" t="s">
        <v>1</v>
      </c>
      <c r="C318">
        <f t="shared" ca="1" si="5"/>
        <v>0.37697696217700105</v>
      </c>
    </row>
    <row r="319" spans="1:3" ht="30">
      <c r="A319" s="1" t="s">
        <v>215</v>
      </c>
      <c r="B319" s="1" t="s">
        <v>1</v>
      </c>
      <c r="C319">
        <f t="shared" ca="1" si="5"/>
        <v>0.74829026308700464</v>
      </c>
    </row>
    <row r="320" spans="1:3">
      <c r="A320" s="1" t="s">
        <v>309</v>
      </c>
      <c r="B320" s="1" t="s">
        <v>1</v>
      </c>
      <c r="C320">
        <f t="shared" ca="1" si="5"/>
        <v>0.67913479210405425</v>
      </c>
    </row>
    <row r="321" spans="1:3">
      <c r="A321" s="1" t="s">
        <v>363</v>
      </c>
      <c r="B321" s="1" t="s">
        <v>1</v>
      </c>
      <c r="C321">
        <f t="shared" ca="1" si="5"/>
        <v>0.78194677567033233</v>
      </c>
    </row>
    <row r="322" spans="1:3">
      <c r="A322" s="1" t="s">
        <v>92</v>
      </c>
      <c r="B322" s="1" t="s">
        <v>1</v>
      </c>
      <c r="C322">
        <f t="shared" ca="1" si="5"/>
        <v>0.15300358170545003</v>
      </c>
    </row>
    <row r="323" spans="1:3">
      <c r="A323" s="1" t="s">
        <v>63</v>
      </c>
      <c r="B323" s="1" t="s">
        <v>1</v>
      </c>
      <c r="C323">
        <f t="shared" ref="C323:C386" ca="1" si="6">RAND()</f>
        <v>0.26846543693750891</v>
      </c>
    </row>
    <row r="324" spans="1:3">
      <c r="A324" s="1" t="s">
        <v>384</v>
      </c>
      <c r="B324" s="1" t="s">
        <v>1</v>
      </c>
      <c r="C324">
        <f t="shared" ca="1" si="6"/>
        <v>0.86979298921930259</v>
      </c>
    </row>
    <row r="325" spans="1:3">
      <c r="A325" s="1" t="s">
        <v>75</v>
      </c>
      <c r="B325" s="1" t="s">
        <v>1</v>
      </c>
      <c r="C325">
        <f t="shared" ca="1" si="6"/>
        <v>0.49861053672558797</v>
      </c>
    </row>
    <row r="326" spans="1:3">
      <c r="A326" s="4" t="s">
        <v>406</v>
      </c>
      <c r="B326" s="4" t="s">
        <v>1</v>
      </c>
      <c r="C326">
        <f t="shared" ca="1" si="6"/>
        <v>0.84237298761102009</v>
      </c>
    </row>
    <row r="327" spans="1:3">
      <c r="A327" s="1" t="s">
        <v>311</v>
      </c>
      <c r="B327" s="1" t="s">
        <v>1</v>
      </c>
      <c r="C327">
        <f t="shared" ca="1" si="6"/>
        <v>0.36234598796145201</v>
      </c>
    </row>
    <row r="328" spans="1:3">
      <c r="A328" s="1" t="s">
        <v>74</v>
      </c>
      <c r="B328" s="1" t="s">
        <v>1</v>
      </c>
      <c r="C328">
        <f t="shared" ca="1" si="6"/>
        <v>0.13142821243871583</v>
      </c>
    </row>
    <row r="329" spans="1:3">
      <c r="A329" s="1" t="s">
        <v>132</v>
      </c>
      <c r="B329" s="1" t="s">
        <v>1</v>
      </c>
      <c r="C329">
        <f t="shared" ca="1" si="6"/>
        <v>0.27873758155736705</v>
      </c>
    </row>
    <row r="330" spans="1:3">
      <c r="A330" s="1" t="s">
        <v>96</v>
      </c>
      <c r="B330" s="1" t="s">
        <v>1</v>
      </c>
      <c r="C330">
        <f t="shared" ca="1" si="6"/>
        <v>0.61411054004423338</v>
      </c>
    </row>
    <row r="331" spans="1:3">
      <c r="A331" s="4" t="s">
        <v>423</v>
      </c>
      <c r="B331" s="4" t="s">
        <v>1</v>
      </c>
      <c r="C331">
        <f t="shared" ca="1" si="6"/>
        <v>0.90091383282043103</v>
      </c>
    </row>
    <row r="332" spans="1:3" ht="30">
      <c r="A332" s="1" t="s">
        <v>118</v>
      </c>
      <c r="B332" s="1" t="s">
        <v>1</v>
      </c>
      <c r="C332">
        <f t="shared" ca="1" si="6"/>
        <v>0.11343431660553072</v>
      </c>
    </row>
    <row r="333" spans="1:3" ht="45">
      <c r="A333" s="1" t="s">
        <v>70</v>
      </c>
      <c r="B333" s="1" t="s">
        <v>1</v>
      </c>
      <c r="C333">
        <f t="shared" ca="1" si="6"/>
        <v>0.6960973208276563</v>
      </c>
    </row>
    <row r="334" spans="1:3">
      <c r="A334" s="1" t="s">
        <v>358</v>
      </c>
      <c r="B334" s="1" t="s">
        <v>1</v>
      </c>
      <c r="C334">
        <f t="shared" ca="1" si="6"/>
        <v>7.8072258381721715E-2</v>
      </c>
    </row>
    <row r="335" spans="1:3" ht="30">
      <c r="A335" s="1" t="s">
        <v>149</v>
      </c>
      <c r="B335" s="1" t="s">
        <v>1</v>
      </c>
      <c r="C335">
        <f t="shared" ca="1" si="6"/>
        <v>0.88970451854976051</v>
      </c>
    </row>
    <row r="336" spans="1:3">
      <c r="A336" s="1" t="s">
        <v>49</v>
      </c>
      <c r="B336" s="1" t="s">
        <v>1</v>
      </c>
      <c r="C336">
        <f t="shared" ca="1" si="6"/>
        <v>0.70301833288359672</v>
      </c>
    </row>
    <row r="337" spans="1:3">
      <c r="A337" s="1" t="s">
        <v>547</v>
      </c>
      <c r="B337" s="3" t="s">
        <v>1</v>
      </c>
      <c r="C337">
        <f t="shared" ca="1" si="6"/>
        <v>0.61048628034598318</v>
      </c>
    </row>
    <row r="338" spans="1:3" ht="30">
      <c r="A338" s="1" t="s">
        <v>2017</v>
      </c>
      <c r="B338" s="3" t="s">
        <v>1</v>
      </c>
      <c r="C338">
        <f t="shared" ca="1" si="6"/>
        <v>0.46985818036481541</v>
      </c>
    </row>
    <row r="339" spans="1:3" ht="60">
      <c r="A339" s="4" t="s">
        <v>2150</v>
      </c>
      <c r="B339" s="5" t="s">
        <v>1</v>
      </c>
      <c r="C339">
        <f t="shared" ca="1" si="6"/>
        <v>0.3996555311002995</v>
      </c>
    </row>
    <row r="340" spans="1:3" ht="30">
      <c r="A340" s="1" t="s">
        <v>251</v>
      </c>
      <c r="B340" s="1" t="s">
        <v>1</v>
      </c>
      <c r="C340">
        <f t="shared" ca="1" si="6"/>
        <v>0.93412890323990216</v>
      </c>
    </row>
    <row r="341" spans="1:3">
      <c r="A341" s="1" t="s">
        <v>214</v>
      </c>
      <c r="B341" s="1" t="s">
        <v>1</v>
      </c>
      <c r="C341">
        <f t="shared" ca="1" si="6"/>
        <v>0.4959078516445411</v>
      </c>
    </row>
    <row r="342" spans="1:3">
      <c r="A342" s="1" t="s">
        <v>273</v>
      </c>
      <c r="B342" s="1" t="s">
        <v>1</v>
      </c>
      <c r="C342">
        <f t="shared" ca="1" si="6"/>
        <v>0.37440769975384469</v>
      </c>
    </row>
    <row r="343" spans="1:3">
      <c r="A343" s="1" t="s">
        <v>342</v>
      </c>
      <c r="B343" s="1" t="s">
        <v>1</v>
      </c>
      <c r="C343">
        <f t="shared" ca="1" si="6"/>
        <v>0.22395540629597233</v>
      </c>
    </row>
    <row r="344" spans="1:3" ht="30">
      <c r="A344" s="4" t="s">
        <v>2152</v>
      </c>
      <c r="B344" s="5" t="s">
        <v>1</v>
      </c>
      <c r="C344">
        <f t="shared" ca="1" si="6"/>
        <v>0.57850727576427419</v>
      </c>
    </row>
    <row r="345" spans="1:3">
      <c r="A345" s="1" t="s">
        <v>161</v>
      </c>
      <c r="B345" s="1" t="s">
        <v>1</v>
      </c>
      <c r="C345">
        <f t="shared" ca="1" si="6"/>
        <v>0.50293746878417045</v>
      </c>
    </row>
    <row r="346" spans="1:3">
      <c r="A346" s="1" t="s">
        <v>110</v>
      </c>
      <c r="B346" s="1" t="s">
        <v>1</v>
      </c>
      <c r="C346">
        <f t="shared" ca="1" si="6"/>
        <v>3.005908248375444E-2</v>
      </c>
    </row>
    <row r="347" spans="1:3">
      <c r="A347" s="1" t="s">
        <v>315</v>
      </c>
      <c r="B347" s="1" t="s">
        <v>1</v>
      </c>
      <c r="C347">
        <f t="shared" ca="1" si="6"/>
        <v>0.35975423489660674</v>
      </c>
    </row>
    <row r="348" spans="1:3">
      <c r="A348" s="1" t="s">
        <v>69</v>
      </c>
      <c r="B348" s="1" t="s">
        <v>1</v>
      </c>
      <c r="C348">
        <f t="shared" ca="1" si="6"/>
        <v>0.34878770820339255</v>
      </c>
    </row>
    <row r="349" spans="1:3">
      <c r="A349" s="1" t="s">
        <v>24</v>
      </c>
      <c r="B349" s="1" t="s">
        <v>1</v>
      </c>
      <c r="C349">
        <f t="shared" ca="1" si="6"/>
        <v>0.24227608965522518</v>
      </c>
    </row>
    <row r="350" spans="1:3">
      <c r="A350" s="1" t="s">
        <v>325</v>
      </c>
      <c r="B350" s="1" t="s">
        <v>1</v>
      </c>
      <c r="C350">
        <f t="shared" ca="1" si="6"/>
        <v>0.56675706748250709</v>
      </c>
    </row>
    <row r="351" spans="1:3" ht="45">
      <c r="A351" s="1" t="s">
        <v>182</v>
      </c>
      <c r="B351" s="1" t="s">
        <v>1</v>
      </c>
      <c r="C351">
        <f t="shared" ca="1" si="6"/>
        <v>0.34887033640637655</v>
      </c>
    </row>
    <row r="352" spans="1:3">
      <c r="A352" s="1" t="s">
        <v>2110</v>
      </c>
      <c r="B352" s="3" t="s">
        <v>1</v>
      </c>
      <c r="C352">
        <f t="shared" ca="1" si="6"/>
        <v>4.8544620341927525E-2</v>
      </c>
    </row>
    <row r="353" spans="1:3">
      <c r="A353" s="1" t="s">
        <v>98</v>
      </c>
      <c r="B353" s="1" t="s">
        <v>1</v>
      </c>
      <c r="C353">
        <f t="shared" ca="1" si="6"/>
        <v>0.14288879011253153</v>
      </c>
    </row>
    <row r="354" spans="1:3" ht="45">
      <c r="A354" s="1" t="s">
        <v>433</v>
      </c>
      <c r="B354" s="1" t="s">
        <v>1</v>
      </c>
      <c r="C354">
        <f t="shared" ca="1" si="6"/>
        <v>0.18434146057161427</v>
      </c>
    </row>
    <row r="355" spans="1:3">
      <c r="A355" s="1" t="s">
        <v>355</v>
      </c>
      <c r="B355" s="1" t="s">
        <v>1</v>
      </c>
      <c r="C355">
        <f t="shared" ca="1" si="6"/>
        <v>0.9862331399328319</v>
      </c>
    </row>
    <row r="356" spans="1:3">
      <c r="A356" s="1" t="s">
        <v>320</v>
      </c>
      <c r="B356" s="1" t="s">
        <v>1</v>
      </c>
      <c r="C356">
        <f t="shared" ca="1" si="6"/>
        <v>0.44066228791598283</v>
      </c>
    </row>
    <row r="357" spans="1:3">
      <c r="A357" s="1" t="s">
        <v>217</v>
      </c>
      <c r="B357" s="1" t="s">
        <v>1</v>
      </c>
      <c r="C357">
        <f t="shared" ca="1" si="6"/>
        <v>5.7979192876993602E-2</v>
      </c>
    </row>
    <row r="358" spans="1:3">
      <c r="A358" s="1" t="s">
        <v>278</v>
      </c>
      <c r="B358" s="1" t="s">
        <v>1</v>
      </c>
      <c r="C358">
        <f t="shared" ca="1" si="6"/>
        <v>0.78233853928835972</v>
      </c>
    </row>
    <row r="359" spans="1:3">
      <c r="A359" s="1" t="s">
        <v>120</v>
      </c>
      <c r="B359" s="1" t="s">
        <v>1</v>
      </c>
      <c r="C359">
        <f t="shared" ca="1" si="6"/>
        <v>0.79462756710160487</v>
      </c>
    </row>
    <row r="360" spans="1:3" ht="30">
      <c r="A360" s="1" t="s">
        <v>123</v>
      </c>
      <c r="B360" s="1" t="s">
        <v>1</v>
      </c>
      <c r="C360">
        <f t="shared" ca="1" si="6"/>
        <v>0.70106250116877988</v>
      </c>
    </row>
    <row r="361" spans="1:3">
      <c r="A361" s="1" t="s">
        <v>93</v>
      </c>
      <c r="B361" s="1" t="s">
        <v>1</v>
      </c>
      <c r="C361">
        <f t="shared" ca="1" si="6"/>
        <v>0.76540638928587945</v>
      </c>
    </row>
    <row r="362" spans="1:3">
      <c r="A362" s="1" t="s">
        <v>89</v>
      </c>
      <c r="B362" s="1" t="s">
        <v>1</v>
      </c>
      <c r="C362">
        <f t="shared" ca="1" si="6"/>
        <v>0.90155576357313938</v>
      </c>
    </row>
    <row r="363" spans="1:3">
      <c r="A363" s="1" t="s">
        <v>187</v>
      </c>
      <c r="B363" s="1" t="s">
        <v>1</v>
      </c>
      <c r="C363">
        <f t="shared" ca="1" si="6"/>
        <v>0.35650684409367916</v>
      </c>
    </row>
    <row r="364" spans="1:3">
      <c r="A364" s="1" t="s">
        <v>146</v>
      </c>
      <c r="B364" s="1" t="s">
        <v>1</v>
      </c>
      <c r="C364">
        <f t="shared" ca="1" si="6"/>
        <v>0.46493479565278706</v>
      </c>
    </row>
    <row r="365" spans="1:3">
      <c r="A365" t="s">
        <v>398</v>
      </c>
      <c r="B365" t="s">
        <v>1</v>
      </c>
      <c r="C365">
        <f t="shared" ca="1" si="6"/>
        <v>0.83208274882988043</v>
      </c>
    </row>
    <row r="366" spans="1:3">
      <c r="A366" s="1" t="s">
        <v>2016</v>
      </c>
      <c r="B366" s="3" t="s">
        <v>1</v>
      </c>
      <c r="C366">
        <f t="shared" ca="1" si="6"/>
        <v>0.9456809768828881</v>
      </c>
    </row>
    <row r="367" spans="1:3" ht="30">
      <c r="A367" s="1" t="s">
        <v>340</v>
      </c>
      <c r="B367" s="1" t="s">
        <v>1</v>
      </c>
      <c r="C367">
        <f t="shared" ca="1" si="6"/>
        <v>0.22217173897477438</v>
      </c>
    </row>
    <row r="368" spans="1:3" ht="30">
      <c r="A368" s="1" t="s">
        <v>33</v>
      </c>
      <c r="B368" s="1" t="s">
        <v>1</v>
      </c>
      <c r="C368">
        <f t="shared" ca="1" si="6"/>
        <v>0.75164600781530777</v>
      </c>
    </row>
    <row r="369" spans="1:3">
      <c r="A369" s="1" t="s">
        <v>591</v>
      </c>
      <c r="B369" s="3" t="s">
        <v>1</v>
      </c>
      <c r="C369">
        <f t="shared" ca="1" si="6"/>
        <v>0.15294890330005251</v>
      </c>
    </row>
    <row r="370" spans="1:3">
      <c r="A370" s="1" t="s">
        <v>126</v>
      </c>
      <c r="B370" s="1" t="s">
        <v>1</v>
      </c>
      <c r="C370">
        <f t="shared" ca="1" si="6"/>
        <v>2.3903252564035582E-2</v>
      </c>
    </row>
    <row r="371" spans="1:3">
      <c r="A371" s="1" t="s">
        <v>2130</v>
      </c>
      <c r="B371" s="3" t="s">
        <v>1</v>
      </c>
      <c r="C371">
        <f t="shared" ca="1" si="6"/>
        <v>0.13963825852140166</v>
      </c>
    </row>
    <row r="372" spans="1:3">
      <c r="A372" s="1" t="s">
        <v>155</v>
      </c>
      <c r="B372" s="1" t="s">
        <v>1</v>
      </c>
      <c r="C372">
        <f t="shared" ca="1" si="6"/>
        <v>0.57144541467393706</v>
      </c>
    </row>
    <row r="373" spans="1:3">
      <c r="A373" s="4" t="s">
        <v>436</v>
      </c>
      <c r="B373" s="4" t="s">
        <v>1</v>
      </c>
      <c r="C373">
        <f t="shared" ca="1" si="6"/>
        <v>0.3673838233599982</v>
      </c>
    </row>
    <row r="374" spans="1:3">
      <c r="A374" s="1" t="s">
        <v>46</v>
      </c>
      <c r="B374" s="1" t="s">
        <v>1</v>
      </c>
      <c r="C374">
        <f t="shared" ca="1" si="6"/>
        <v>0.98629199014268054</v>
      </c>
    </row>
    <row r="375" spans="1:3">
      <c r="A375" s="1" t="s">
        <v>329</v>
      </c>
      <c r="B375" s="1" t="s">
        <v>1</v>
      </c>
      <c r="C375">
        <f t="shared" ca="1" si="6"/>
        <v>0.8956310241977582</v>
      </c>
    </row>
    <row r="376" spans="1:3">
      <c r="A376" s="1" t="s">
        <v>385</v>
      </c>
      <c r="B376" s="1" t="s">
        <v>1</v>
      </c>
      <c r="C376">
        <f t="shared" ca="1" si="6"/>
        <v>0.80787350858869156</v>
      </c>
    </row>
    <row r="377" spans="1:3">
      <c r="A377" s="1" t="s">
        <v>64</v>
      </c>
      <c r="B377" s="1" t="s">
        <v>1</v>
      </c>
      <c r="C377">
        <f t="shared" ca="1" si="6"/>
        <v>0.18150015575872247</v>
      </c>
    </row>
    <row r="378" spans="1:3">
      <c r="A378" s="1" t="s">
        <v>199</v>
      </c>
      <c r="B378" s="1" t="s">
        <v>1</v>
      </c>
      <c r="C378">
        <f t="shared" ca="1" si="6"/>
        <v>0.14402431571656926</v>
      </c>
    </row>
    <row r="379" spans="1:3" ht="30">
      <c r="A379" s="1" t="s">
        <v>122</v>
      </c>
      <c r="B379" s="1" t="s">
        <v>1</v>
      </c>
      <c r="C379">
        <f t="shared" ca="1" si="6"/>
        <v>0.85672991305033885</v>
      </c>
    </row>
    <row r="380" spans="1:3" ht="30">
      <c r="A380" s="1" t="s">
        <v>293</v>
      </c>
      <c r="B380" s="1" t="s">
        <v>1</v>
      </c>
      <c r="C380">
        <f t="shared" ca="1" si="6"/>
        <v>0.63978819351088168</v>
      </c>
    </row>
    <row r="381" spans="1:3">
      <c r="A381" s="1" t="s">
        <v>111</v>
      </c>
      <c r="B381" s="1" t="s">
        <v>1</v>
      </c>
      <c r="C381">
        <f t="shared" ca="1" si="6"/>
        <v>0.52660900724806137</v>
      </c>
    </row>
    <row r="382" spans="1:3">
      <c r="A382" s="1" t="s">
        <v>356</v>
      </c>
      <c r="B382" s="1" t="s">
        <v>1</v>
      </c>
      <c r="C382">
        <f t="shared" ca="1" si="6"/>
        <v>0.13252912134949757</v>
      </c>
    </row>
    <row r="383" spans="1:3" ht="75">
      <c r="A383" s="1" t="s">
        <v>47</v>
      </c>
      <c r="B383" s="1" t="s">
        <v>1</v>
      </c>
      <c r="C383">
        <f t="shared" ca="1" si="6"/>
        <v>0.84426108400719979</v>
      </c>
    </row>
    <row r="384" spans="1:3">
      <c r="A384" s="1" t="s">
        <v>134</v>
      </c>
      <c r="B384" s="1" t="s">
        <v>1</v>
      </c>
      <c r="C384">
        <f t="shared" ca="1" si="6"/>
        <v>3.6998674220945604E-2</v>
      </c>
    </row>
    <row r="385" spans="1:3" ht="30">
      <c r="A385" s="1" t="s">
        <v>507</v>
      </c>
      <c r="B385" s="3" t="s">
        <v>1</v>
      </c>
      <c r="C385">
        <f t="shared" ca="1" si="6"/>
        <v>7.5017565862214308E-3</v>
      </c>
    </row>
    <row r="386" spans="1:3">
      <c r="A386" s="1" t="s">
        <v>2108</v>
      </c>
      <c r="B386" s="3" t="s">
        <v>1</v>
      </c>
      <c r="C386">
        <f t="shared" ca="1" si="6"/>
        <v>0.27914552452428154</v>
      </c>
    </row>
    <row r="387" spans="1:3" ht="30">
      <c r="A387" s="1" t="s">
        <v>154</v>
      </c>
      <c r="B387" s="1" t="s">
        <v>1</v>
      </c>
      <c r="C387">
        <f t="shared" ref="C387:C450" ca="1" si="7">RAND()</f>
        <v>0.96352615140241071</v>
      </c>
    </row>
    <row r="388" spans="1:3">
      <c r="A388" s="1" t="s">
        <v>163</v>
      </c>
      <c r="B388" s="1" t="s">
        <v>1</v>
      </c>
      <c r="C388">
        <f t="shared" ca="1" si="7"/>
        <v>0.49689121431707373</v>
      </c>
    </row>
    <row r="389" spans="1:3" ht="75">
      <c r="A389" s="1" t="s">
        <v>211</v>
      </c>
      <c r="B389" s="1" t="s">
        <v>1</v>
      </c>
      <c r="C389">
        <f t="shared" ca="1" si="7"/>
        <v>0.95289762535548994</v>
      </c>
    </row>
    <row r="390" spans="1:3" ht="30">
      <c r="A390" s="1" t="s">
        <v>428</v>
      </c>
      <c r="B390" s="1" t="s">
        <v>1</v>
      </c>
      <c r="C390">
        <f t="shared" ca="1" si="7"/>
        <v>0.90579440619686058</v>
      </c>
    </row>
    <row r="391" spans="1:3">
      <c r="A391" s="1" t="s">
        <v>102</v>
      </c>
      <c r="B391" s="1" t="s">
        <v>1</v>
      </c>
      <c r="C391">
        <f t="shared" ca="1" si="7"/>
        <v>0.70529313758005285</v>
      </c>
    </row>
    <row r="392" spans="1:3" ht="45">
      <c r="A392" s="1" t="s">
        <v>131</v>
      </c>
      <c r="B392" s="1" t="s">
        <v>1</v>
      </c>
      <c r="C392">
        <f t="shared" ca="1" si="7"/>
        <v>0.4690457013565601</v>
      </c>
    </row>
    <row r="393" spans="1:3">
      <c r="A393" s="1" t="s">
        <v>302</v>
      </c>
      <c r="B393" s="1" t="s">
        <v>1</v>
      </c>
      <c r="C393">
        <f t="shared" ca="1" si="7"/>
        <v>0.50583052351821278</v>
      </c>
    </row>
    <row r="394" spans="1:3" ht="30">
      <c r="A394" s="1" t="s">
        <v>206</v>
      </c>
      <c r="B394" s="1" t="s">
        <v>1</v>
      </c>
      <c r="C394">
        <f t="shared" ca="1" si="7"/>
        <v>6.6808914014631071E-2</v>
      </c>
    </row>
    <row r="395" spans="1:3">
      <c r="A395" s="1" t="s">
        <v>338</v>
      </c>
      <c r="B395" s="1" t="s">
        <v>1</v>
      </c>
      <c r="C395">
        <f t="shared" ca="1" si="7"/>
        <v>0.98869347470250313</v>
      </c>
    </row>
    <row r="396" spans="1:3" ht="30">
      <c r="A396" s="1" t="s">
        <v>2109</v>
      </c>
      <c r="B396" s="3" t="s">
        <v>1</v>
      </c>
      <c r="C396">
        <f t="shared" ca="1" si="7"/>
        <v>9.1663314253675798E-2</v>
      </c>
    </row>
    <row r="397" spans="1:3">
      <c r="A397" s="1" t="s">
        <v>331</v>
      </c>
      <c r="B397" s="1" t="s">
        <v>1</v>
      </c>
      <c r="C397">
        <f t="shared" ca="1" si="7"/>
        <v>0.15770254352373281</v>
      </c>
    </row>
    <row r="398" spans="1:3">
      <c r="A398" s="4" t="s">
        <v>401</v>
      </c>
      <c r="B398" s="4" t="s">
        <v>1</v>
      </c>
      <c r="C398">
        <f t="shared" ca="1" si="7"/>
        <v>4.1420480433429496E-4</v>
      </c>
    </row>
    <row r="399" spans="1:3" ht="30">
      <c r="A399" s="1" t="s">
        <v>113</v>
      </c>
      <c r="B399" s="1" t="s">
        <v>1</v>
      </c>
      <c r="C399">
        <f t="shared" ca="1" si="7"/>
        <v>0.37156102649902401</v>
      </c>
    </row>
    <row r="400" spans="1:3">
      <c r="A400" s="6" t="s">
        <v>743</v>
      </c>
      <c r="B400" t="s">
        <v>1</v>
      </c>
      <c r="C400">
        <f t="shared" ca="1" si="7"/>
        <v>0.38917956666784626</v>
      </c>
    </row>
    <row r="401" spans="1:3">
      <c r="A401" s="1" t="s">
        <v>2114</v>
      </c>
      <c r="B401" s="3" t="s">
        <v>1</v>
      </c>
      <c r="C401">
        <f t="shared" ca="1" si="7"/>
        <v>0.21362423041475453</v>
      </c>
    </row>
    <row r="402" spans="1:3">
      <c r="A402" s="1" t="s">
        <v>353</v>
      </c>
      <c r="B402" s="1" t="s">
        <v>1</v>
      </c>
      <c r="C402">
        <f t="shared" ca="1" si="7"/>
        <v>0.88955272004619645</v>
      </c>
    </row>
    <row r="403" spans="1:3">
      <c r="A403" s="1" t="s">
        <v>73</v>
      </c>
      <c r="B403" s="1" t="s">
        <v>1</v>
      </c>
      <c r="C403">
        <f t="shared" ca="1" si="7"/>
        <v>0.56480018548398092</v>
      </c>
    </row>
    <row r="404" spans="1:3">
      <c r="A404" s="1" t="s">
        <v>15</v>
      </c>
      <c r="B404" s="1" t="s">
        <v>1</v>
      </c>
      <c r="C404">
        <f t="shared" ca="1" si="7"/>
        <v>0.28866981722356588</v>
      </c>
    </row>
    <row r="405" spans="1:3" ht="30">
      <c r="A405" s="1" t="s">
        <v>114</v>
      </c>
      <c r="B405" s="1" t="s">
        <v>1</v>
      </c>
      <c r="C405">
        <f t="shared" ca="1" si="7"/>
        <v>0.88406170501978276</v>
      </c>
    </row>
    <row r="406" spans="1:3">
      <c r="A406" s="1" t="s">
        <v>196</v>
      </c>
      <c r="B406" s="1" t="s">
        <v>1</v>
      </c>
      <c r="C406">
        <f t="shared" ca="1" si="7"/>
        <v>0.93981358374398649</v>
      </c>
    </row>
    <row r="407" spans="1:3">
      <c r="A407" s="1" t="s">
        <v>238</v>
      </c>
      <c r="B407" s="1" t="s">
        <v>1</v>
      </c>
      <c r="C407">
        <f t="shared" ca="1" si="7"/>
        <v>5.7886848493590159E-3</v>
      </c>
    </row>
    <row r="408" spans="1:3">
      <c r="A408" s="1" t="s">
        <v>247</v>
      </c>
      <c r="B408" s="1" t="s">
        <v>1</v>
      </c>
      <c r="C408">
        <f t="shared" ca="1" si="7"/>
        <v>0.41950644066682974</v>
      </c>
    </row>
    <row r="409" spans="1:3">
      <c r="A409" s="1" t="s">
        <v>306</v>
      </c>
      <c r="B409" s="1" t="s">
        <v>1</v>
      </c>
      <c r="C409">
        <f t="shared" ca="1" si="7"/>
        <v>0.35107515647792387</v>
      </c>
    </row>
    <row r="410" spans="1:3">
      <c r="A410" s="4" t="s">
        <v>2149</v>
      </c>
      <c r="B410" s="5" t="s">
        <v>1</v>
      </c>
      <c r="C410">
        <f t="shared" ca="1" si="7"/>
        <v>0.11511701699196031</v>
      </c>
    </row>
    <row r="411" spans="1:3" ht="30">
      <c r="A411" s="1" t="s">
        <v>79</v>
      </c>
      <c r="B411" s="1" t="s">
        <v>1</v>
      </c>
      <c r="C411">
        <f t="shared" ca="1" si="7"/>
        <v>0.65693335305128531</v>
      </c>
    </row>
    <row r="412" spans="1:3" ht="45">
      <c r="A412" s="1" t="s">
        <v>205</v>
      </c>
      <c r="B412" s="1" t="s">
        <v>1</v>
      </c>
      <c r="C412">
        <f t="shared" ca="1" si="7"/>
        <v>0.72001660344974927</v>
      </c>
    </row>
    <row r="413" spans="1:3">
      <c r="A413" s="1" t="s">
        <v>115</v>
      </c>
      <c r="B413" s="1" t="s">
        <v>1</v>
      </c>
      <c r="C413">
        <f t="shared" ca="1" si="7"/>
        <v>0.67669367080196741</v>
      </c>
    </row>
    <row r="414" spans="1:3">
      <c r="A414" s="1" t="s">
        <v>219</v>
      </c>
      <c r="B414" s="1" t="s">
        <v>1</v>
      </c>
      <c r="C414">
        <f t="shared" ca="1" si="7"/>
        <v>0.29852691211501658</v>
      </c>
    </row>
    <row r="415" spans="1:3">
      <c r="A415" s="1" t="s">
        <v>361</v>
      </c>
      <c r="B415" s="1" t="s">
        <v>1</v>
      </c>
      <c r="C415">
        <f t="shared" ca="1" si="7"/>
        <v>7.9362337531550642E-2</v>
      </c>
    </row>
    <row r="416" spans="1:3">
      <c r="A416" s="1" t="s">
        <v>61</v>
      </c>
      <c r="B416" s="1" t="s">
        <v>1</v>
      </c>
      <c r="C416">
        <f t="shared" ca="1" si="7"/>
        <v>0.11476278893409819</v>
      </c>
    </row>
    <row r="417" spans="1:3">
      <c r="A417" s="1" t="s">
        <v>245</v>
      </c>
      <c r="B417" s="1" t="s">
        <v>1</v>
      </c>
      <c r="C417">
        <f t="shared" ca="1" si="7"/>
        <v>0.40744933269226946</v>
      </c>
    </row>
    <row r="418" spans="1:3">
      <c r="A418" s="1" t="s">
        <v>2034</v>
      </c>
      <c r="B418" s="3" t="s">
        <v>1</v>
      </c>
      <c r="C418">
        <f t="shared" ca="1" si="7"/>
        <v>0.78285743173337685</v>
      </c>
    </row>
    <row r="419" spans="1:3">
      <c r="A419" s="1" t="s">
        <v>317</v>
      </c>
      <c r="B419" s="1" t="s">
        <v>1</v>
      </c>
      <c r="C419">
        <f t="shared" ca="1" si="7"/>
        <v>1.4325622001798433E-4</v>
      </c>
    </row>
    <row r="420" spans="1:3">
      <c r="A420" s="1" t="s">
        <v>90</v>
      </c>
      <c r="B420" s="1" t="s">
        <v>1</v>
      </c>
      <c r="C420">
        <f t="shared" ca="1" si="7"/>
        <v>0.71534189151395844</v>
      </c>
    </row>
    <row r="421" spans="1:3" ht="30">
      <c r="A421" s="1" t="s">
        <v>29</v>
      </c>
      <c r="B421" s="1" t="s">
        <v>1</v>
      </c>
      <c r="C421">
        <f t="shared" ca="1" si="7"/>
        <v>0.54596661115559331</v>
      </c>
    </row>
    <row r="422" spans="1:3">
      <c r="A422" s="1" t="s">
        <v>218</v>
      </c>
      <c r="B422" s="1" t="s">
        <v>1</v>
      </c>
      <c r="C422">
        <f t="shared" ca="1" si="7"/>
        <v>0.25402516949815812</v>
      </c>
    </row>
    <row r="423" spans="1:3">
      <c r="A423" s="1" t="s">
        <v>378</v>
      </c>
      <c r="B423" s="1" t="s">
        <v>1</v>
      </c>
      <c r="C423">
        <f t="shared" ca="1" si="7"/>
        <v>0.66293040519676927</v>
      </c>
    </row>
    <row r="424" spans="1:3" ht="30">
      <c r="A424" s="1" t="s">
        <v>52</v>
      </c>
      <c r="B424" s="1" t="s">
        <v>1</v>
      </c>
      <c r="C424">
        <f t="shared" ca="1" si="7"/>
        <v>2.7378722394761135E-2</v>
      </c>
    </row>
    <row r="425" spans="1:3">
      <c r="A425" s="1" t="s">
        <v>8</v>
      </c>
      <c r="B425" s="1" t="s">
        <v>1</v>
      </c>
      <c r="C425">
        <f t="shared" ca="1" si="7"/>
        <v>0.1392087069903144</v>
      </c>
    </row>
    <row r="426" spans="1:3">
      <c r="A426" s="1" t="s">
        <v>298</v>
      </c>
      <c r="B426" s="1" t="s">
        <v>1</v>
      </c>
      <c r="C426">
        <f t="shared" ca="1" si="7"/>
        <v>0.71305270114905817</v>
      </c>
    </row>
    <row r="427" spans="1:3">
      <c r="A427" s="1" t="s">
        <v>319</v>
      </c>
      <c r="B427" s="1" t="s">
        <v>1</v>
      </c>
      <c r="C427">
        <f t="shared" ca="1" si="7"/>
        <v>0.813941279568274</v>
      </c>
    </row>
    <row r="428" spans="1:3">
      <c r="A428" s="1" t="s">
        <v>129</v>
      </c>
      <c r="B428" s="1" t="s">
        <v>1</v>
      </c>
      <c r="C428">
        <f t="shared" ca="1" si="7"/>
        <v>0.80340804433306279</v>
      </c>
    </row>
    <row r="429" spans="1:3">
      <c r="A429" s="1" t="s">
        <v>231</v>
      </c>
      <c r="B429" s="1" t="s">
        <v>1</v>
      </c>
      <c r="C429">
        <f t="shared" ca="1" si="7"/>
        <v>0.85102424719708469</v>
      </c>
    </row>
    <row r="430" spans="1:3">
      <c r="A430" s="1" t="s">
        <v>200</v>
      </c>
      <c r="B430" s="1" t="s">
        <v>1</v>
      </c>
      <c r="C430">
        <f t="shared" ca="1" si="7"/>
        <v>0.89909051878327884</v>
      </c>
    </row>
    <row r="431" spans="1:3">
      <c r="A431" s="1" t="s">
        <v>283</v>
      </c>
      <c r="B431" s="1" t="s">
        <v>1</v>
      </c>
      <c r="C431">
        <f t="shared" ca="1" si="7"/>
        <v>0.38899542938458864</v>
      </c>
    </row>
    <row r="432" spans="1:3">
      <c r="A432" s="1" t="s">
        <v>387</v>
      </c>
      <c r="B432" s="1" t="s">
        <v>1</v>
      </c>
      <c r="C432">
        <f t="shared" ca="1" si="7"/>
        <v>0.54195011235682344</v>
      </c>
    </row>
    <row r="433" spans="1:3">
      <c r="A433" s="1" t="s">
        <v>252</v>
      </c>
      <c r="B433" s="1" t="s">
        <v>1</v>
      </c>
      <c r="C433">
        <f t="shared" ca="1" si="7"/>
        <v>0.89998675892340418</v>
      </c>
    </row>
    <row r="434" spans="1:3">
      <c r="A434" s="1" t="s">
        <v>164</v>
      </c>
      <c r="B434" s="1" t="s">
        <v>1</v>
      </c>
      <c r="C434">
        <f t="shared" ca="1" si="7"/>
        <v>0.51925056519755319</v>
      </c>
    </row>
    <row r="435" spans="1:3">
      <c r="A435" s="1" t="s">
        <v>282</v>
      </c>
      <c r="B435" s="1" t="s">
        <v>1</v>
      </c>
      <c r="C435">
        <f t="shared" ca="1" si="7"/>
        <v>0.14508519892821148</v>
      </c>
    </row>
    <row r="436" spans="1:3">
      <c r="A436" s="1" t="s">
        <v>157</v>
      </c>
      <c r="B436" s="1" t="s">
        <v>1</v>
      </c>
      <c r="C436">
        <f t="shared" ca="1" si="7"/>
        <v>0.60752610041476729</v>
      </c>
    </row>
    <row r="437" spans="1:3">
      <c r="A437" s="1" t="s">
        <v>2111</v>
      </c>
      <c r="B437" s="3" t="s">
        <v>1</v>
      </c>
      <c r="C437">
        <f t="shared" ca="1" si="7"/>
        <v>0.52544309152279345</v>
      </c>
    </row>
    <row r="438" spans="1:3">
      <c r="A438" s="1" t="s">
        <v>240</v>
      </c>
      <c r="B438" s="1" t="s">
        <v>1</v>
      </c>
      <c r="C438">
        <f t="shared" ca="1" si="7"/>
        <v>0.23171861615293365</v>
      </c>
    </row>
    <row r="439" spans="1:3">
      <c r="A439" s="4" t="s">
        <v>419</v>
      </c>
      <c r="B439" s="4" t="s">
        <v>1</v>
      </c>
      <c r="C439">
        <f t="shared" ca="1" si="7"/>
        <v>0.21204040122608969</v>
      </c>
    </row>
    <row r="440" spans="1:3">
      <c r="A440" s="1" t="s">
        <v>133</v>
      </c>
      <c r="B440" s="1" t="s">
        <v>1</v>
      </c>
      <c r="C440">
        <f t="shared" ca="1" si="7"/>
        <v>0.14747394132728764</v>
      </c>
    </row>
    <row r="441" spans="1:3">
      <c r="A441" s="1" t="s">
        <v>383</v>
      </c>
      <c r="B441" s="1" t="s">
        <v>1</v>
      </c>
      <c r="C441">
        <f t="shared" ca="1" si="7"/>
        <v>0.38330685286553168</v>
      </c>
    </row>
    <row r="442" spans="1:3" ht="30">
      <c r="A442" s="1" t="s">
        <v>145</v>
      </c>
      <c r="B442" s="1" t="s">
        <v>1</v>
      </c>
      <c r="C442">
        <f t="shared" ca="1" si="7"/>
        <v>0.57025347802945814</v>
      </c>
    </row>
    <row r="443" spans="1:3">
      <c r="A443" s="1" t="s">
        <v>191</v>
      </c>
      <c r="B443" s="1" t="s">
        <v>1</v>
      </c>
      <c r="C443">
        <f t="shared" ca="1" si="7"/>
        <v>8.7889835729148436E-2</v>
      </c>
    </row>
    <row r="444" spans="1:3">
      <c r="A444" s="1" t="s">
        <v>339</v>
      </c>
      <c r="B444" s="1" t="s">
        <v>1</v>
      </c>
      <c r="C444">
        <f t="shared" ca="1" si="7"/>
        <v>0.51121774833853484</v>
      </c>
    </row>
    <row r="445" spans="1:3">
      <c r="A445" s="1" t="s">
        <v>225</v>
      </c>
      <c r="B445" s="1" t="s">
        <v>1</v>
      </c>
      <c r="C445">
        <f t="shared" ca="1" si="7"/>
        <v>0.83715150132096183</v>
      </c>
    </row>
    <row r="446" spans="1:3">
      <c r="A446" s="1" t="s">
        <v>184</v>
      </c>
      <c r="B446" s="1" t="s">
        <v>1</v>
      </c>
      <c r="C446">
        <f t="shared" ca="1" si="7"/>
        <v>0.2367408395454299</v>
      </c>
    </row>
    <row r="447" spans="1:3">
      <c r="A447" s="1" t="s">
        <v>23</v>
      </c>
      <c r="B447" s="1" t="s">
        <v>1</v>
      </c>
      <c r="C447">
        <f t="shared" ca="1" si="7"/>
        <v>0.60868959720856819</v>
      </c>
    </row>
    <row r="448" spans="1:3">
      <c r="A448" s="1" t="s">
        <v>279</v>
      </c>
      <c r="B448" s="1" t="s">
        <v>1</v>
      </c>
      <c r="C448">
        <f t="shared" ca="1" si="7"/>
        <v>0.57683873651809048</v>
      </c>
    </row>
    <row r="449" spans="1:3" ht="30">
      <c r="A449" s="1" t="s">
        <v>53</v>
      </c>
      <c r="B449" s="1" t="s">
        <v>1</v>
      </c>
      <c r="C449">
        <f t="shared" ca="1" si="7"/>
        <v>0.79500980749578321</v>
      </c>
    </row>
    <row r="450" spans="1:3" ht="30">
      <c r="A450" s="1" t="s">
        <v>81</v>
      </c>
      <c r="B450" s="1" t="s">
        <v>1</v>
      </c>
      <c r="C450">
        <f t="shared" ca="1" si="7"/>
        <v>0.52465032453071425</v>
      </c>
    </row>
    <row r="451" spans="1:3">
      <c r="A451" s="1" t="s">
        <v>195</v>
      </c>
      <c r="B451" s="1" t="s">
        <v>1</v>
      </c>
      <c r="C451">
        <f t="shared" ref="C451:C514" ca="1" si="8">RAND()</f>
        <v>0.33324032881485899</v>
      </c>
    </row>
    <row r="452" spans="1:3">
      <c r="A452" s="1" t="s">
        <v>139</v>
      </c>
      <c r="B452" s="1" t="s">
        <v>1</v>
      </c>
      <c r="C452">
        <f t="shared" ca="1" si="8"/>
        <v>0.13977306394641242</v>
      </c>
    </row>
    <row r="453" spans="1:3">
      <c r="A453" s="1" t="s">
        <v>54</v>
      </c>
      <c r="B453" s="1" t="s">
        <v>1</v>
      </c>
      <c r="C453">
        <f t="shared" ca="1" si="8"/>
        <v>0.44147790431466705</v>
      </c>
    </row>
    <row r="454" spans="1:3">
      <c r="A454" s="1" t="s">
        <v>557</v>
      </c>
      <c r="B454" s="3" t="s">
        <v>1</v>
      </c>
      <c r="C454">
        <f t="shared" ca="1" si="8"/>
        <v>0.94339095228408232</v>
      </c>
    </row>
    <row r="455" spans="1:3">
      <c r="A455" s="1" t="s">
        <v>349</v>
      </c>
      <c r="B455" s="1" t="s">
        <v>1</v>
      </c>
      <c r="C455">
        <f t="shared" ca="1" si="8"/>
        <v>0.97506425633206562</v>
      </c>
    </row>
    <row r="456" spans="1:3">
      <c r="A456" s="1" t="s">
        <v>2036</v>
      </c>
      <c r="B456" s="3" t="s">
        <v>1</v>
      </c>
      <c r="C456">
        <f t="shared" ca="1" si="8"/>
        <v>0.18786139579923644</v>
      </c>
    </row>
    <row r="457" spans="1:3">
      <c r="A457" s="1" t="s">
        <v>235</v>
      </c>
      <c r="B457" s="1" t="s">
        <v>1</v>
      </c>
      <c r="C457">
        <f t="shared" ca="1" si="8"/>
        <v>0.40799916359533206</v>
      </c>
    </row>
    <row r="458" spans="1:3">
      <c r="A458" s="1" t="s">
        <v>2139</v>
      </c>
      <c r="B458" s="3" t="s">
        <v>1</v>
      </c>
      <c r="C458">
        <f t="shared" ca="1" si="8"/>
        <v>0.74190400132661838</v>
      </c>
    </row>
    <row r="459" spans="1:3">
      <c r="A459" s="1" t="s">
        <v>368</v>
      </c>
      <c r="B459" s="1" t="s">
        <v>1</v>
      </c>
      <c r="C459">
        <f t="shared" ca="1" si="8"/>
        <v>0.87957290427383439</v>
      </c>
    </row>
    <row r="460" spans="1:3">
      <c r="A460" s="1" t="s">
        <v>435</v>
      </c>
      <c r="B460" s="1" t="s">
        <v>1</v>
      </c>
      <c r="C460">
        <f t="shared" ca="1" si="8"/>
        <v>0.56991877149345949</v>
      </c>
    </row>
    <row r="461" spans="1:3">
      <c r="A461" s="4" t="s">
        <v>407</v>
      </c>
      <c r="B461" s="4" t="s">
        <v>1</v>
      </c>
      <c r="C461">
        <f t="shared" ca="1" si="8"/>
        <v>0.23216708986963108</v>
      </c>
    </row>
    <row r="462" spans="1:3">
      <c r="A462" s="1" t="s">
        <v>156</v>
      </c>
      <c r="B462" s="1" t="s">
        <v>1</v>
      </c>
      <c r="C462">
        <f t="shared" ca="1" si="8"/>
        <v>0.32211872099741434</v>
      </c>
    </row>
    <row r="463" spans="1:3" ht="30">
      <c r="A463" s="4" t="s">
        <v>405</v>
      </c>
      <c r="B463" s="4" t="s">
        <v>1</v>
      </c>
      <c r="C463">
        <f t="shared" ca="1" si="8"/>
        <v>0.96948199356416653</v>
      </c>
    </row>
    <row r="464" spans="1:3">
      <c r="A464" s="1" t="s">
        <v>375</v>
      </c>
      <c r="B464" s="1" t="s">
        <v>1</v>
      </c>
      <c r="C464">
        <f t="shared" ca="1" si="8"/>
        <v>0.57631134324208266</v>
      </c>
    </row>
    <row r="465" spans="1:3">
      <c r="A465" s="1" t="s">
        <v>2083</v>
      </c>
      <c r="B465" s="3" t="s">
        <v>1</v>
      </c>
      <c r="C465">
        <f t="shared" ca="1" si="8"/>
        <v>1.5801115721225889E-2</v>
      </c>
    </row>
    <row r="466" spans="1:3">
      <c r="A466" s="1" t="s">
        <v>263</v>
      </c>
      <c r="B466" s="1" t="s">
        <v>1</v>
      </c>
      <c r="C466">
        <f t="shared" ca="1" si="8"/>
        <v>0.5567161964016023</v>
      </c>
    </row>
    <row r="467" spans="1:3" ht="30">
      <c r="A467" s="1" t="s">
        <v>426</v>
      </c>
      <c r="B467" s="1" t="s">
        <v>1</v>
      </c>
      <c r="C467">
        <f t="shared" ca="1" si="8"/>
        <v>0.1793809549096157</v>
      </c>
    </row>
    <row r="468" spans="1:3">
      <c r="A468" s="1" t="s">
        <v>87</v>
      </c>
      <c r="B468" s="1" t="s">
        <v>1</v>
      </c>
      <c r="C468">
        <f t="shared" ca="1" si="8"/>
        <v>6.7017110830339122E-2</v>
      </c>
    </row>
    <row r="469" spans="1:3">
      <c r="A469" s="1" t="s">
        <v>167</v>
      </c>
      <c r="B469" s="1" t="s">
        <v>1</v>
      </c>
      <c r="C469">
        <f t="shared" ca="1" si="8"/>
        <v>0.52814665983613418</v>
      </c>
    </row>
    <row r="470" spans="1:3">
      <c r="A470" s="1" t="s">
        <v>151</v>
      </c>
      <c r="B470" s="1" t="s">
        <v>1</v>
      </c>
      <c r="C470">
        <f t="shared" ca="1" si="8"/>
        <v>0.46751186203322925</v>
      </c>
    </row>
    <row r="471" spans="1:3">
      <c r="A471" s="1" t="s">
        <v>130</v>
      </c>
      <c r="B471" s="1" t="s">
        <v>1</v>
      </c>
      <c r="C471">
        <f t="shared" ca="1" si="8"/>
        <v>0.59944139561977416</v>
      </c>
    </row>
    <row r="472" spans="1:3">
      <c r="A472" s="1" t="s">
        <v>2030</v>
      </c>
      <c r="B472" s="3" t="s">
        <v>1</v>
      </c>
      <c r="C472">
        <f t="shared" ca="1" si="8"/>
        <v>0.61002217419874849</v>
      </c>
    </row>
    <row r="473" spans="1:3">
      <c r="A473" s="1" t="s">
        <v>176</v>
      </c>
      <c r="B473" s="1" t="s">
        <v>1</v>
      </c>
      <c r="C473">
        <f t="shared" ca="1" si="8"/>
        <v>0.55391969762519977</v>
      </c>
    </row>
    <row r="474" spans="1:3">
      <c r="A474" s="1" t="s">
        <v>41</v>
      </c>
      <c r="B474" s="1" t="s">
        <v>1</v>
      </c>
      <c r="C474">
        <f t="shared" ca="1" si="8"/>
        <v>0.6780347757014441</v>
      </c>
    </row>
    <row r="475" spans="1:3" ht="30">
      <c r="A475" s="1" t="s">
        <v>236</v>
      </c>
      <c r="B475" s="1" t="s">
        <v>1</v>
      </c>
      <c r="C475">
        <f t="shared" ca="1" si="8"/>
        <v>0.31176075543300052</v>
      </c>
    </row>
    <row r="476" spans="1:3">
      <c r="A476" s="1" t="s">
        <v>138</v>
      </c>
      <c r="B476" s="1" t="s">
        <v>1</v>
      </c>
      <c r="C476">
        <f t="shared" ca="1" si="8"/>
        <v>4.1986358345651675E-2</v>
      </c>
    </row>
    <row r="477" spans="1:3" ht="30">
      <c r="A477" s="1" t="s">
        <v>2071</v>
      </c>
      <c r="B477" s="3" t="s">
        <v>1</v>
      </c>
      <c r="C477">
        <f t="shared" ca="1" si="8"/>
        <v>0.7736919904185301</v>
      </c>
    </row>
    <row r="478" spans="1:3">
      <c r="A478" s="1" t="s">
        <v>394</v>
      </c>
      <c r="B478" s="1" t="s">
        <v>1</v>
      </c>
      <c r="C478">
        <f t="shared" ca="1" si="8"/>
        <v>0.28819127617252716</v>
      </c>
    </row>
    <row r="479" spans="1:3">
      <c r="A479" s="1" t="s">
        <v>335</v>
      </c>
      <c r="B479" s="1" t="s">
        <v>1</v>
      </c>
      <c r="C479">
        <f t="shared" ca="1" si="8"/>
        <v>0.9512400818365615</v>
      </c>
    </row>
    <row r="480" spans="1:3">
      <c r="A480" s="1" t="s">
        <v>276</v>
      </c>
      <c r="B480" s="1" t="s">
        <v>1</v>
      </c>
      <c r="C480">
        <f t="shared" ca="1" si="8"/>
        <v>0.13952552794605588</v>
      </c>
    </row>
    <row r="481" spans="1:3">
      <c r="A481" s="1" t="s">
        <v>242</v>
      </c>
      <c r="B481" s="1" t="s">
        <v>1</v>
      </c>
      <c r="C481">
        <f t="shared" ca="1" si="8"/>
        <v>0.83165321284554816</v>
      </c>
    </row>
    <row r="482" spans="1:3" ht="30">
      <c r="A482" s="1" t="s">
        <v>233</v>
      </c>
      <c r="B482" s="1" t="s">
        <v>1</v>
      </c>
      <c r="C482">
        <f t="shared" ca="1" si="8"/>
        <v>0.52447883883208568</v>
      </c>
    </row>
    <row r="483" spans="1:3">
      <c r="A483" s="1" t="s">
        <v>173</v>
      </c>
      <c r="B483" s="1" t="s">
        <v>1</v>
      </c>
      <c r="C483">
        <f t="shared" ca="1" si="8"/>
        <v>5.5369563759539053E-2</v>
      </c>
    </row>
    <row r="484" spans="1:3">
      <c r="A484" s="1" t="s">
        <v>2049</v>
      </c>
      <c r="B484" s="3" t="s">
        <v>1</v>
      </c>
      <c r="C484">
        <f t="shared" ca="1" si="8"/>
        <v>0.49188682899798519</v>
      </c>
    </row>
    <row r="485" spans="1:3">
      <c r="A485" s="1" t="s">
        <v>229</v>
      </c>
      <c r="B485" s="1" t="s">
        <v>1</v>
      </c>
      <c r="C485">
        <f t="shared" ca="1" si="8"/>
        <v>5.6379963819390366E-2</v>
      </c>
    </row>
    <row r="486" spans="1:3">
      <c r="A486" s="1" t="s">
        <v>296</v>
      </c>
      <c r="B486" s="1" t="s">
        <v>1</v>
      </c>
      <c r="C486">
        <f t="shared" ca="1" si="8"/>
        <v>0.28345988920592025</v>
      </c>
    </row>
    <row r="487" spans="1:3">
      <c r="A487" s="1" t="s">
        <v>337</v>
      </c>
      <c r="B487" s="1" t="s">
        <v>1</v>
      </c>
      <c r="C487">
        <f t="shared" ca="1" si="8"/>
        <v>0.33548784188486402</v>
      </c>
    </row>
    <row r="488" spans="1:3">
      <c r="A488" s="1" t="s">
        <v>97</v>
      </c>
      <c r="B488" s="1" t="s">
        <v>1</v>
      </c>
      <c r="C488">
        <f t="shared" ca="1" si="8"/>
        <v>9.9998250247147147E-2</v>
      </c>
    </row>
    <row r="489" spans="1:3" ht="30">
      <c r="A489" s="1" t="s">
        <v>188</v>
      </c>
      <c r="B489" s="1" t="s">
        <v>1</v>
      </c>
      <c r="C489">
        <f t="shared" ca="1" si="8"/>
        <v>0.61549324050268572</v>
      </c>
    </row>
    <row r="490" spans="1:3">
      <c r="A490" s="4" t="s">
        <v>414</v>
      </c>
      <c r="B490" s="4" t="s">
        <v>1</v>
      </c>
      <c r="C490">
        <f t="shared" ca="1" si="8"/>
        <v>4.4922910728888654E-2</v>
      </c>
    </row>
    <row r="491" spans="1:3">
      <c r="A491" s="1" t="s">
        <v>2143</v>
      </c>
      <c r="B491" s="3" t="s">
        <v>1</v>
      </c>
      <c r="C491">
        <f t="shared" ca="1" si="8"/>
        <v>0.31465623022745692</v>
      </c>
    </row>
    <row r="492" spans="1:3">
      <c r="A492" s="1" t="s">
        <v>48</v>
      </c>
      <c r="B492" s="1" t="s">
        <v>1</v>
      </c>
      <c r="C492">
        <f t="shared" ca="1" si="8"/>
        <v>7.4346287253223675E-2</v>
      </c>
    </row>
    <row r="493" spans="1:3" ht="30">
      <c r="A493" s="1" t="s">
        <v>13</v>
      </c>
      <c r="B493" s="1" t="s">
        <v>1</v>
      </c>
      <c r="C493">
        <f t="shared" ca="1" si="8"/>
        <v>0.36837554735810774</v>
      </c>
    </row>
    <row r="494" spans="1:3">
      <c r="A494" s="1" t="s">
        <v>84</v>
      </c>
      <c r="B494" s="1" t="s">
        <v>1</v>
      </c>
      <c r="C494">
        <f t="shared" ca="1" si="8"/>
        <v>0.11923795020366001</v>
      </c>
    </row>
    <row r="495" spans="1:3">
      <c r="A495" s="1" t="s">
        <v>2136</v>
      </c>
      <c r="B495" s="3" t="s">
        <v>1</v>
      </c>
      <c r="C495">
        <f t="shared" ca="1" si="8"/>
        <v>0.92092441381315182</v>
      </c>
    </row>
    <row r="496" spans="1:3">
      <c r="A496" s="1" t="s">
        <v>121</v>
      </c>
      <c r="B496" s="1" t="s">
        <v>1</v>
      </c>
      <c r="C496">
        <f t="shared" ca="1" si="8"/>
        <v>0.3754208145524438</v>
      </c>
    </row>
    <row r="497" spans="1:3" ht="45">
      <c r="A497" s="1" t="s">
        <v>221</v>
      </c>
      <c r="B497" s="1" t="s">
        <v>1</v>
      </c>
      <c r="C497">
        <f t="shared" ca="1" si="8"/>
        <v>0.57594454336016099</v>
      </c>
    </row>
    <row r="498" spans="1:3">
      <c r="A498" s="1" t="s">
        <v>2087</v>
      </c>
      <c r="B498" s="3" t="s">
        <v>1</v>
      </c>
      <c r="C498">
        <f t="shared" ca="1" si="8"/>
        <v>0.69288449102604455</v>
      </c>
    </row>
    <row r="499" spans="1:3">
      <c r="A499" s="1" t="s">
        <v>216</v>
      </c>
      <c r="B499" s="1" t="s">
        <v>1</v>
      </c>
      <c r="C499">
        <f t="shared" ca="1" si="8"/>
        <v>7.8031368998737527E-2</v>
      </c>
    </row>
    <row r="500" spans="1:3">
      <c r="A500" s="1" t="s">
        <v>345</v>
      </c>
      <c r="B500" s="1" t="s">
        <v>1</v>
      </c>
      <c r="C500">
        <f t="shared" ca="1" si="8"/>
        <v>4.3228907982844289E-2</v>
      </c>
    </row>
    <row r="501" spans="1:3">
      <c r="A501" s="1" t="s">
        <v>376</v>
      </c>
      <c r="B501" s="1" t="s">
        <v>1</v>
      </c>
      <c r="C501">
        <f t="shared" ca="1" si="8"/>
        <v>0.14105014544972794</v>
      </c>
    </row>
    <row r="502" spans="1:3">
      <c r="A502" s="1" t="s">
        <v>26</v>
      </c>
      <c r="B502" s="1" t="s">
        <v>1</v>
      </c>
      <c r="C502">
        <f t="shared" ca="1" si="8"/>
        <v>0.1350320518634035</v>
      </c>
    </row>
    <row r="503" spans="1:3" ht="45">
      <c r="A503" s="1" t="s">
        <v>2040</v>
      </c>
      <c r="B503" s="3" t="s">
        <v>1</v>
      </c>
      <c r="C503">
        <f t="shared" ca="1" si="8"/>
        <v>5.8981932406173665E-2</v>
      </c>
    </row>
    <row r="504" spans="1:3">
      <c r="A504" s="1" t="s">
        <v>162</v>
      </c>
      <c r="B504" s="1" t="s">
        <v>1</v>
      </c>
      <c r="C504">
        <f t="shared" ca="1" si="8"/>
        <v>0.80992626005731483</v>
      </c>
    </row>
    <row r="505" spans="1:3" ht="30">
      <c r="A505" s="1" t="s">
        <v>35</v>
      </c>
      <c r="B505" s="1" t="s">
        <v>1</v>
      </c>
      <c r="C505">
        <f t="shared" ca="1" si="8"/>
        <v>0.88973042873539332</v>
      </c>
    </row>
    <row r="506" spans="1:3">
      <c r="A506" s="1" t="s">
        <v>308</v>
      </c>
      <c r="B506" s="1" t="s">
        <v>1</v>
      </c>
      <c r="C506">
        <f t="shared" ca="1" si="8"/>
        <v>0.32213941855998474</v>
      </c>
    </row>
    <row r="507" spans="1:3" ht="30">
      <c r="A507" s="1" t="s">
        <v>359</v>
      </c>
      <c r="B507" s="1" t="s">
        <v>1</v>
      </c>
      <c r="C507">
        <f t="shared" ca="1" si="8"/>
        <v>0.38916168283451014</v>
      </c>
    </row>
    <row r="508" spans="1:3">
      <c r="A508" s="1" t="s">
        <v>127</v>
      </c>
      <c r="B508" s="1" t="s">
        <v>1</v>
      </c>
      <c r="C508">
        <f t="shared" ca="1" si="8"/>
        <v>0.63523853115052697</v>
      </c>
    </row>
    <row r="509" spans="1:3">
      <c r="A509" s="1" t="s">
        <v>168</v>
      </c>
      <c r="B509" s="1" t="s">
        <v>1</v>
      </c>
      <c r="C509">
        <f t="shared" ca="1" si="8"/>
        <v>5.9806533573968479E-2</v>
      </c>
    </row>
    <row r="510" spans="1:3" ht="45">
      <c r="A510" s="1" t="s">
        <v>0</v>
      </c>
      <c r="B510" s="1" t="s">
        <v>1</v>
      </c>
      <c r="C510">
        <f t="shared" ca="1" si="8"/>
        <v>0.11628849975462807</v>
      </c>
    </row>
    <row r="511" spans="1:3" ht="30">
      <c r="A511" s="1" t="s">
        <v>292</v>
      </c>
      <c r="B511" s="1" t="s">
        <v>1</v>
      </c>
      <c r="C511">
        <f t="shared" ca="1" si="8"/>
        <v>0.63231235339328173</v>
      </c>
    </row>
    <row r="512" spans="1:3" ht="30">
      <c r="A512" s="1" t="s">
        <v>175</v>
      </c>
      <c r="B512" s="1" t="s">
        <v>1</v>
      </c>
      <c r="C512">
        <f t="shared" ca="1" si="8"/>
        <v>0.31590527791348477</v>
      </c>
    </row>
    <row r="513" spans="1:3">
      <c r="A513" s="1" t="s">
        <v>327</v>
      </c>
      <c r="B513" s="1" t="s">
        <v>1</v>
      </c>
      <c r="C513">
        <f t="shared" ca="1" si="8"/>
        <v>0.43195971045816861</v>
      </c>
    </row>
    <row r="514" spans="1:3">
      <c r="A514" s="1" t="s">
        <v>220</v>
      </c>
      <c r="B514" s="1" t="s">
        <v>1</v>
      </c>
      <c r="C514">
        <f t="shared" ca="1" si="8"/>
        <v>0.99422670973763561</v>
      </c>
    </row>
    <row r="515" spans="1:3">
      <c r="A515" s="1" t="s">
        <v>234</v>
      </c>
      <c r="B515" s="1" t="s">
        <v>1</v>
      </c>
      <c r="C515">
        <f t="shared" ref="C515:C578" ca="1" si="9">RAND()</f>
        <v>0.74448565532104527</v>
      </c>
    </row>
    <row r="516" spans="1:3">
      <c r="A516" s="1" t="s">
        <v>2132</v>
      </c>
      <c r="B516" s="3" t="s">
        <v>1</v>
      </c>
      <c r="C516">
        <f t="shared" ca="1" si="9"/>
        <v>0.80519774611049377</v>
      </c>
    </row>
    <row r="517" spans="1:3">
      <c r="A517" s="1" t="s">
        <v>262</v>
      </c>
      <c r="B517" s="1" t="s">
        <v>1</v>
      </c>
      <c r="C517">
        <f t="shared" ca="1" si="9"/>
        <v>3.8438255010258882E-2</v>
      </c>
    </row>
    <row r="518" spans="1:3" ht="60">
      <c r="A518" s="1" t="s">
        <v>189</v>
      </c>
      <c r="B518" s="1" t="s">
        <v>1</v>
      </c>
      <c r="C518">
        <f t="shared" ca="1" si="9"/>
        <v>0.89054711759070648</v>
      </c>
    </row>
    <row r="519" spans="1:3" ht="75">
      <c r="A519" s="4" t="s">
        <v>441</v>
      </c>
      <c r="B519" s="4" t="s">
        <v>440</v>
      </c>
      <c r="C519">
        <f t="shared" ca="1" si="9"/>
        <v>0.56895084168399646</v>
      </c>
    </row>
    <row r="520" spans="1:3">
      <c r="A520" s="4" t="s">
        <v>439</v>
      </c>
      <c r="B520" s="4" t="s">
        <v>440</v>
      </c>
      <c r="C520">
        <f t="shared" ca="1" si="9"/>
        <v>0.1587748078140403</v>
      </c>
    </row>
    <row r="521" spans="1:3">
      <c r="A521" t="s">
        <v>716</v>
      </c>
      <c r="B521" t="s">
        <v>443</v>
      </c>
      <c r="C521">
        <f t="shared" ca="1" si="9"/>
        <v>0.5308802482837861</v>
      </c>
    </row>
    <row r="522" spans="1:3" ht="30">
      <c r="A522" s="1" t="s">
        <v>592</v>
      </c>
      <c r="B522" s="1" t="s">
        <v>443</v>
      </c>
      <c r="C522">
        <f t="shared" ca="1" si="9"/>
        <v>0.97844539498386851</v>
      </c>
    </row>
    <row r="523" spans="1:3">
      <c r="A523" s="1" t="s">
        <v>619</v>
      </c>
      <c r="B523" s="1" t="s">
        <v>443</v>
      </c>
      <c r="C523">
        <f t="shared" ca="1" si="9"/>
        <v>0.83992439805484664</v>
      </c>
    </row>
    <row r="524" spans="1:3" ht="30">
      <c r="A524" s="1" t="s">
        <v>652</v>
      </c>
      <c r="B524" s="3" t="s">
        <v>443</v>
      </c>
      <c r="C524">
        <f t="shared" ca="1" si="9"/>
        <v>0.4476053517255062</v>
      </c>
    </row>
    <row r="525" spans="1:3">
      <c r="A525" s="1" t="s">
        <v>499</v>
      </c>
      <c r="B525" s="1" t="s">
        <v>443</v>
      </c>
      <c r="C525">
        <f t="shared" ca="1" si="9"/>
        <v>0.52490156893514051</v>
      </c>
    </row>
    <row r="526" spans="1:3">
      <c r="A526" s="1" t="s">
        <v>531</v>
      </c>
      <c r="B526" s="1" t="s">
        <v>443</v>
      </c>
      <c r="C526">
        <f t="shared" ca="1" si="9"/>
        <v>0.64691530293259414</v>
      </c>
    </row>
    <row r="527" spans="1:3" ht="30">
      <c r="A527" s="1" t="s">
        <v>576</v>
      </c>
      <c r="B527" s="1" t="s">
        <v>443</v>
      </c>
      <c r="C527">
        <f t="shared" ca="1" si="9"/>
        <v>0.82878811602878033</v>
      </c>
    </row>
    <row r="528" spans="1:3" ht="30">
      <c r="A528" s="1" t="s">
        <v>448</v>
      </c>
      <c r="B528" s="1" t="s">
        <v>443</v>
      </c>
      <c r="C528">
        <f t="shared" ca="1" si="9"/>
        <v>0.47460793158095604</v>
      </c>
    </row>
    <row r="529" spans="1:3" ht="45">
      <c r="A529" s="1" t="s">
        <v>2046</v>
      </c>
      <c r="B529" s="3" t="s">
        <v>443</v>
      </c>
      <c r="C529">
        <f t="shared" ca="1" si="9"/>
        <v>0.85674297817494305</v>
      </c>
    </row>
    <row r="530" spans="1:3">
      <c r="A530" s="1" t="s">
        <v>2063</v>
      </c>
      <c r="B530" s="3" t="s">
        <v>443</v>
      </c>
      <c r="C530">
        <f t="shared" ca="1" si="9"/>
        <v>0.63616135176613109</v>
      </c>
    </row>
    <row r="531" spans="1:3" ht="120">
      <c r="A531" s="3" t="s">
        <v>728</v>
      </c>
      <c r="B531" t="s">
        <v>443</v>
      </c>
      <c r="C531">
        <f t="shared" ca="1" si="9"/>
        <v>0.82691674513236135</v>
      </c>
    </row>
    <row r="532" spans="1:3">
      <c r="A532" t="s">
        <v>712</v>
      </c>
      <c r="B532" t="s">
        <v>443</v>
      </c>
      <c r="C532">
        <f t="shared" ca="1" si="9"/>
        <v>0.35276864864300306</v>
      </c>
    </row>
    <row r="533" spans="1:3">
      <c r="A533" s="1" t="s">
        <v>642</v>
      </c>
      <c r="B533" s="1" t="s">
        <v>443</v>
      </c>
      <c r="C533">
        <f t="shared" ca="1" si="9"/>
        <v>0.15445737118662761</v>
      </c>
    </row>
    <row r="534" spans="1:3" ht="45">
      <c r="A534" s="1" t="s">
        <v>445</v>
      </c>
      <c r="B534" s="1" t="s">
        <v>443</v>
      </c>
      <c r="C534">
        <f t="shared" ca="1" si="9"/>
        <v>0.96728147075707449</v>
      </c>
    </row>
    <row r="535" spans="1:3" ht="45">
      <c r="A535" s="1" t="s">
        <v>528</v>
      </c>
      <c r="B535" s="1" t="s">
        <v>443</v>
      </c>
      <c r="C535">
        <f t="shared" ca="1" si="9"/>
        <v>0.28364339936823124</v>
      </c>
    </row>
    <row r="536" spans="1:3" ht="30">
      <c r="A536" s="1" t="s">
        <v>2065</v>
      </c>
      <c r="B536" s="3" t="s">
        <v>443</v>
      </c>
      <c r="C536">
        <f t="shared" ca="1" si="9"/>
        <v>0.57480338826098099</v>
      </c>
    </row>
    <row r="537" spans="1:3" ht="30">
      <c r="A537" s="1" t="s">
        <v>2009</v>
      </c>
      <c r="B537" s="3" t="s">
        <v>443</v>
      </c>
      <c r="C537">
        <f t="shared" ca="1" si="9"/>
        <v>0.17186767965582272</v>
      </c>
    </row>
    <row r="538" spans="1:3">
      <c r="A538" s="1" t="s">
        <v>641</v>
      </c>
      <c r="B538" s="1" t="s">
        <v>443</v>
      </c>
      <c r="C538">
        <f t="shared" ca="1" si="9"/>
        <v>0.49261325794010291</v>
      </c>
    </row>
    <row r="539" spans="1:3">
      <c r="A539" s="1" t="s">
        <v>567</v>
      </c>
      <c r="B539" s="1" t="s">
        <v>443</v>
      </c>
      <c r="C539">
        <f t="shared" ca="1" si="9"/>
        <v>0.28490238458863515</v>
      </c>
    </row>
    <row r="540" spans="1:3">
      <c r="A540" s="1" t="s">
        <v>2104</v>
      </c>
      <c r="B540" s="3" t="s">
        <v>443</v>
      </c>
      <c r="C540">
        <f t="shared" ca="1" si="9"/>
        <v>0.23260527705497103</v>
      </c>
    </row>
    <row r="541" spans="1:3" ht="30">
      <c r="A541" s="1" t="s">
        <v>469</v>
      </c>
      <c r="B541" s="1" t="s">
        <v>443</v>
      </c>
      <c r="C541">
        <f t="shared" ca="1" si="9"/>
        <v>0.19031953278618619</v>
      </c>
    </row>
    <row r="542" spans="1:3">
      <c r="A542" s="1" t="s">
        <v>544</v>
      </c>
      <c r="B542" s="1" t="s">
        <v>443</v>
      </c>
      <c r="C542">
        <f t="shared" ca="1" si="9"/>
        <v>0.38485170954383607</v>
      </c>
    </row>
    <row r="543" spans="1:3">
      <c r="A543" s="1" t="s">
        <v>2138</v>
      </c>
      <c r="B543" s="3" t="s">
        <v>443</v>
      </c>
      <c r="C543">
        <f t="shared" ca="1" si="9"/>
        <v>0.38897363237567284</v>
      </c>
    </row>
    <row r="544" spans="1:3" ht="30">
      <c r="A544" s="4" t="s">
        <v>607</v>
      </c>
      <c r="B544" s="4" t="s">
        <v>443</v>
      </c>
      <c r="C544">
        <f t="shared" ca="1" si="9"/>
        <v>0.51131426891081544</v>
      </c>
    </row>
    <row r="545" spans="1:3">
      <c r="A545" s="1" t="s">
        <v>628</v>
      </c>
      <c r="B545" s="1" t="s">
        <v>443</v>
      </c>
      <c r="C545">
        <f t="shared" ca="1" si="9"/>
        <v>0.32369047268539952</v>
      </c>
    </row>
    <row r="546" spans="1:3">
      <c r="A546" s="1" t="s">
        <v>2124</v>
      </c>
      <c r="B546" s="3" t="s">
        <v>443</v>
      </c>
      <c r="C546">
        <f t="shared" ca="1" si="9"/>
        <v>0.6567614720015279</v>
      </c>
    </row>
    <row r="547" spans="1:3">
      <c r="A547" s="4" t="s">
        <v>691</v>
      </c>
      <c r="B547" s="4" t="s">
        <v>443</v>
      </c>
      <c r="C547">
        <f t="shared" ca="1" si="9"/>
        <v>0.61531217942431926</v>
      </c>
    </row>
    <row r="548" spans="1:3" ht="45">
      <c r="A548" s="1" t="s">
        <v>621</v>
      </c>
      <c r="B548" s="2" t="s">
        <v>443</v>
      </c>
      <c r="C548">
        <f t="shared" ca="1" si="9"/>
        <v>0.51583768027863419</v>
      </c>
    </row>
    <row r="549" spans="1:3">
      <c r="A549" s="1" t="s">
        <v>2051</v>
      </c>
      <c r="B549" s="3" t="s">
        <v>443</v>
      </c>
      <c r="C549">
        <f t="shared" ca="1" si="9"/>
        <v>9.4738117335842031E-2</v>
      </c>
    </row>
    <row r="550" spans="1:3" ht="30">
      <c r="A550" s="4" t="s">
        <v>693</v>
      </c>
      <c r="B550" s="4" t="s">
        <v>443</v>
      </c>
      <c r="C550">
        <f t="shared" ca="1" si="9"/>
        <v>0.46769318764009471</v>
      </c>
    </row>
    <row r="551" spans="1:3">
      <c r="A551" t="s">
        <v>707</v>
      </c>
      <c r="B551" t="s">
        <v>443</v>
      </c>
      <c r="C551">
        <f t="shared" ca="1" si="9"/>
        <v>0.21761953412874613</v>
      </c>
    </row>
    <row r="552" spans="1:3">
      <c r="A552" s="1" t="s">
        <v>571</v>
      </c>
      <c r="B552" s="1" t="s">
        <v>443</v>
      </c>
      <c r="C552">
        <f t="shared" ca="1" si="9"/>
        <v>0.29861575821406583</v>
      </c>
    </row>
    <row r="553" spans="1:3" ht="30">
      <c r="A553" s="1" t="s">
        <v>637</v>
      </c>
      <c r="B553" s="1" t="s">
        <v>443</v>
      </c>
      <c r="C553">
        <f t="shared" ca="1" si="9"/>
        <v>0.63579354321121428</v>
      </c>
    </row>
    <row r="554" spans="1:3">
      <c r="A554" s="1" t="s">
        <v>584</v>
      </c>
      <c r="B554" s="1" t="s">
        <v>443</v>
      </c>
      <c r="C554">
        <f t="shared" ca="1" si="9"/>
        <v>0.83151964633151842</v>
      </c>
    </row>
    <row r="555" spans="1:3">
      <c r="A555" s="1" t="s">
        <v>491</v>
      </c>
      <c r="B555" s="3" t="s">
        <v>443</v>
      </c>
      <c r="C555">
        <f t="shared" ca="1" si="9"/>
        <v>0.960837546343423</v>
      </c>
    </row>
    <row r="556" spans="1:3">
      <c r="A556" t="s">
        <v>696</v>
      </c>
      <c r="B556" t="s">
        <v>443</v>
      </c>
      <c r="C556">
        <f t="shared" ca="1" si="9"/>
        <v>0.18267579225401209</v>
      </c>
    </row>
    <row r="557" spans="1:3">
      <c r="A557" s="1" t="s">
        <v>505</v>
      </c>
      <c r="B557" s="1" t="s">
        <v>443</v>
      </c>
      <c r="C557">
        <f t="shared" ca="1" si="9"/>
        <v>0.27762523040249698</v>
      </c>
    </row>
    <row r="558" spans="1:3">
      <c r="A558" t="s">
        <v>698</v>
      </c>
      <c r="B558" t="s">
        <v>443</v>
      </c>
      <c r="C558">
        <f t="shared" ca="1" si="9"/>
        <v>0.89072732434004653</v>
      </c>
    </row>
    <row r="559" spans="1:3" ht="30">
      <c r="A559" s="1" t="s">
        <v>623</v>
      </c>
      <c r="B559" s="1" t="s">
        <v>443</v>
      </c>
      <c r="C559">
        <f t="shared" ca="1" si="9"/>
        <v>0.90394330257605815</v>
      </c>
    </row>
    <row r="560" spans="1:3" ht="120">
      <c r="A560" s="1" t="s">
        <v>658</v>
      </c>
      <c r="B560" s="1" t="s">
        <v>443</v>
      </c>
      <c r="C560">
        <f t="shared" ca="1" si="9"/>
        <v>0.46768731490236681</v>
      </c>
    </row>
    <row r="561" spans="1:3">
      <c r="A561" s="1" t="s">
        <v>558</v>
      </c>
      <c r="B561" s="1" t="s">
        <v>443</v>
      </c>
      <c r="C561">
        <f t="shared" ca="1" si="9"/>
        <v>0.37789738741492551</v>
      </c>
    </row>
    <row r="562" spans="1:3">
      <c r="A562" s="1" t="s">
        <v>506</v>
      </c>
      <c r="B562" s="1" t="s">
        <v>443</v>
      </c>
      <c r="C562">
        <f t="shared" ca="1" si="9"/>
        <v>0.4975518923415867</v>
      </c>
    </row>
    <row r="563" spans="1:3">
      <c r="A563" s="4" t="s">
        <v>2147</v>
      </c>
      <c r="B563" s="5" t="s">
        <v>443</v>
      </c>
      <c r="C563">
        <f t="shared" ca="1" si="9"/>
        <v>0.2977794224806819</v>
      </c>
    </row>
    <row r="564" spans="1:3">
      <c r="A564" s="1" t="s">
        <v>569</v>
      </c>
      <c r="B564" s="1" t="s">
        <v>443</v>
      </c>
      <c r="C564">
        <f t="shared" ca="1" si="9"/>
        <v>0.86980472496338912</v>
      </c>
    </row>
    <row r="565" spans="1:3" ht="45">
      <c r="A565" s="1" t="s">
        <v>633</v>
      </c>
      <c r="B565" s="1" t="s">
        <v>443</v>
      </c>
      <c r="C565">
        <f t="shared" ca="1" si="9"/>
        <v>0.14272889614661088</v>
      </c>
    </row>
    <row r="566" spans="1:3">
      <c r="A566" s="4" t="s">
        <v>688</v>
      </c>
      <c r="B566" s="4" t="s">
        <v>443</v>
      </c>
      <c r="C566">
        <f t="shared" ca="1" si="9"/>
        <v>0.63194457899079337</v>
      </c>
    </row>
    <row r="567" spans="1:3">
      <c r="A567" s="1" t="s">
        <v>524</v>
      </c>
      <c r="B567" s="1" t="s">
        <v>443</v>
      </c>
      <c r="C567">
        <f t="shared" ca="1" si="9"/>
        <v>0.88197229691806567</v>
      </c>
    </row>
    <row r="568" spans="1:3" ht="30">
      <c r="A568" s="1" t="s">
        <v>671</v>
      </c>
      <c r="B568" s="1" t="s">
        <v>443</v>
      </c>
      <c r="C568">
        <f t="shared" ca="1" si="9"/>
        <v>0.17682888206197533</v>
      </c>
    </row>
    <row r="569" spans="1:3">
      <c r="A569" s="1" t="s">
        <v>596</v>
      </c>
      <c r="B569" s="1" t="s">
        <v>443</v>
      </c>
      <c r="C569">
        <f t="shared" ca="1" si="9"/>
        <v>0.21222862742242599</v>
      </c>
    </row>
    <row r="570" spans="1:3">
      <c r="A570" s="1" t="s">
        <v>657</v>
      </c>
      <c r="B570" s="1" t="s">
        <v>443</v>
      </c>
      <c r="C570">
        <f t="shared" ca="1" si="9"/>
        <v>7.838988830814797E-2</v>
      </c>
    </row>
    <row r="571" spans="1:3">
      <c r="A571" s="1" t="s">
        <v>645</v>
      </c>
      <c r="B571" s="1" t="s">
        <v>443</v>
      </c>
      <c r="C571">
        <f t="shared" ca="1" si="9"/>
        <v>0.33609521882915694</v>
      </c>
    </row>
    <row r="572" spans="1:3">
      <c r="A572" s="1" t="s">
        <v>2140</v>
      </c>
      <c r="B572" s="3" t="s">
        <v>443</v>
      </c>
      <c r="C572">
        <f t="shared" ca="1" si="9"/>
        <v>0.56657703575279394</v>
      </c>
    </row>
    <row r="573" spans="1:3" ht="45">
      <c r="A573" s="3" t="s">
        <v>489</v>
      </c>
      <c r="B573" s="3" t="s">
        <v>443</v>
      </c>
      <c r="C573">
        <f t="shared" ca="1" si="9"/>
        <v>0.92992174207189571</v>
      </c>
    </row>
    <row r="574" spans="1:3" ht="30">
      <c r="A574" s="3" t="s">
        <v>732</v>
      </c>
      <c r="B574" t="s">
        <v>443</v>
      </c>
      <c r="C574">
        <f t="shared" ca="1" si="9"/>
        <v>5.5524524754040017E-2</v>
      </c>
    </row>
    <row r="575" spans="1:3">
      <c r="A575" s="1" t="s">
        <v>667</v>
      </c>
      <c r="B575" s="1" t="s">
        <v>443</v>
      </c>
      <c r="C575">
        <f t="shared" ca="1" si="9"/>
        <v>0.76912791695440996</v>
      </c>
    </row>
    <row r="576" spans="1:3">
      <c r="A576" t="s">
        <v>721</v>
      </c>
      <c r="B576" t="s">
        <v>443</v>
      </c>
      <c r="C576">
        <f t="shared" ca="1" si="9"/>
        <v>0.60579235965224087</v>
      </c>
    </row>
    <row r="577" spans="1:3">
      <c r="A577" t="s">
        <v>710</v>
      </c>
      <c r="B577" t="s">
        <v>443</v>
      </c>
      <c r="C577">
        <f t="shared" ca="1" si="9"/>
        <v>0.81935298413380875</v>
      </c>
    </row>
    <row r="578" spans="1:3" ht="30">
      <c r="A578" s="1" t="s">
        <v>2008</v>
      </c>
      <c r="B578" s="3" t="s">
        <v>443</v>
      </c>
      <c r="C578">
        <f t="shared" ca="1" si="9"/>
        <v>0.46996875294886309</v>
      </c>
    </row>
    <row r="579" spans="1:3">
      <c r="A579" s="1" t="s">
        <v>649</v>
      </c>
      <c r="B579" s="3" t="s">
        <v>443</v>
      </c>
      <c r="C579">
        <f t="shared" ref="C579:C642" ca="1" si="10">RAND()</f>
        <v>0.92525045180635224</v>
      </c>
    </row>
    <row r="580" spans="1:3" ht="30">
      <c r="A580" s="1" t="s">
        <v>2057</v>
      </c>
      <c r="B580" s="3" t="s">
        <v>443</v>
      </c>
      <c r="C580">
        <f t="shared" ca="1" si="10"/>
        <v>0.27853355142696479</v>
      </c>
    </row>
    <row r="581" spans="1:3" ht="30">
      <c r="A581" s="1" t="s">
        <v>674</v>
      </c>
      <c r="B581" s="1" t="s">
        <v>443</v>
      </c>
      <c r="C581">
        <f t="shared" ca="1" si="10"/>
        <v>0.27552766048458144</v>
      </c>
    </row>
    <row r="582" spans="1:3" ht="30">
      <c r="A582" s="3" t="s">
        <v>725</v>
      </c>
      <c r="B582" t="s">
        <v>443</v>
      </c>
      <c r="C582">
        <f t="shared" ca="1" si="10"/>
        <v>0.96869686820332912</v>
      </c>
    </row>
    <row r="583" spans="1:3" ht="30">
      <c r="A583" s="1" t="s">
        <v>2122</v>
      </c>
      <c r="B583" s="3" t="s">
        <v>443</v>
      </c>
      <c r="C583">
        <f t="shared" ca="1" si="10"/>
        <v>0.61930909217609664</v>
      </c>
    </row>
    <row r="584" spans="1:3" ht="60">
      <c r="A584" s="1" t="s">
        <v>2058</v>
      </c>
      <c r="B584" s="3" t="s">
        <v>443</v>
      </c>
      <c r="C584">
        <f t="shared" ca="1" si="10"/>
        <v>0.78664451887209863</v>
      </c>
    </row>
    <row r="585" spans="1:3">
      <c r="A585" s="1" t="s">
        <v>564</v>
      </c>
      <c r="B585" s="1" t="s">
        <v>443</v>
      </c>
      <c r="C585">
        <f t="shared" ca="1" si="10"/>
        <v>0.38716360992701593</v>
      </c>
    </row>
    <row r="586" spans="1:3" ht="105">
      <c r="A586" s="3" t="s">
        <v>730</v>
      </c>
      <c r="B586" t="s">
        <v>443</v>
      </c>
      <c r="C586">
        <f t="shared" ca="1" si="10"/>
        <v>0.46915336513996841</v>
      </c>
    </row>
    <row r="587" spans="1:3">
      <c r="A587" s="1" t="s">
        <v>640</v>
      </c>
      <c r="B587" s="1" t="s">
        <v>443</v>
      </c>
      <c r="C587">
        <f t="shared" ca="1" si="10"/>
        <v>2.481625938334231E-4</v>
      </c>
    </row>
    <row r="588" spans="1:3" ht="75">
      <c r="A588" s="1" t="s">
        <v>2028</v>
      </c>
      <c r="B588" s="3" t="s">
        <v>443</v>
      </c>
      <c r="C588">
        <f t="shared" ca="1" si="10"/>
        <v>0.75198163659391926</v>
      </c>
    </row>
    <row r="589" spans="1:3">
      <c r="A589" s="1" t="s">
        <v>535</v>
      </c>
      <c r="B589" s="1" t="s">
        <v>443</v>
      </c>
      <c r="C589">
        <f t="shared" ca="1" si="10"/>
        <v>0.49590490140322541</v>
      </c>
    </row>
    <row r="590" spans="1:3">
      <c r="A590" s="1" t="s">
        <v>501</v>
      </c>
      <c r="B590" s="1" t="s">
        <v>443</v>
      </c>
      <c r="C590">
        <f t="shared" ca="1" si="10"/>
        <v>0.89700870532089971</v>
      </c>
    </row>
    <row r="591" spans="1:3" ht="30">
      <c r="A591" s="4" t="s">
        <v>685</v>
      </c>
      <c r="B591" s="4" t="s">
        <v>443</v>
      </c>
      <c r="C591">
        <f t="shared" ca="1" si="10"/>
        <v>0.30943613608036757</v>
      </c>
    </row>
    <row r="592" spans="1:3">
      <c r="A592" t="s">
        <v>601</v>
      </c>
      <c r="B592" t="s">
        <v>443</v>
      </c>
      <c r="C592">
        <f t="shared" ca="1" si="10"/>
        <v>0.66224038994207191</v>
      </c>
    </row>
    <row r="593" spans="1:3">
      <c r="A593" s="1" t="s">
        <v>563</v>
      </c>
      <c r="B593" s="1" t="s">
        <v>443</v>
      </c>
      <c r="C593">
        <f t="shared" ca="1" si="10"/>
        <v>0.79813139978099612</v>
      </c>
    </row>
    <row r="594" spans="1:3" ht="60">
      <c r="A594" s="3" t="s">
        <v>490</v>
      </c>
      <c r="B594" s="3" t="s">
        <v>443</v>
      </c>
      <c r="C594">
        <f t="shared" ca="1" si="10"/>
        <v>0.21751384318435862</v>
      </c>
    </row>
    <row r="595" spans="1:3">
      <c r="A595" s="1" t="s">
        <v>481</v>
      </c>
      <c r="B595" s="1" t="s">
        <v>443</v>
      </c>
      <c r="C595">
        <f t="shared" ca="1" si="10"/>
        <v>0.19614908538272735</v>
      </c>
    </row>
    <row r="596" spans="1:3">
      <c r="A596" s="1" t="s">
        <v>646</v>
      </c>
      <c r="B596" s="1" t="s">
        <v>443</v>
      </c>
      <c r="C596">
        <f t="shared" ca="1" si="10"/>
        <v>0.98253947840195266</v>
      </c>
    </row>
    <row r="597" spans="1:3">
      <c r="A597" t="s">
        <v>488</v>
      </c>
      <c r="B597" t="s">
        <v>443</v>
      </c>
      <c r="C597">
        <f t="shared" ca="1" si="10"/>
        <v>7.1918176326593253E-2</v>
      </c>
    </row>
    <row r="598" spans="1:3">
      <c r="A598" s="1" t="s">
        <v>663</v>
      </c>
      <c r="B598" s="1" t="s">
        <v>443</v>
      </c>
      <c r="C598">
        <f t="shared" ca="1" si="10"/>
        <v>0.50849427412191317</v>
      </c>
    </row>
    <row r="599" spans="1:3">
      <c r="A599" s="1" t="s">
        <v>676</v>
      </c>
      <c r="B599" s="1" t="s">
        <v>443</v>
      </c>
      <c r="C599">
        <f t="shared" ca="1" si="10"/>
        <v>0.44440504402922032</v>
      </c>
    </row>
    <row r="600" spans="1:3" ht="30">
      <c r="A600" s="1" t="s">
        <v>594</v>
      </c>
      <c r="B600" s="1" t="s">
        <v>443</v>
      </c>
      <c r="C600">
        <f t="shared" ca="1" si="10"/>
        <v>0.81130009472518194</v>
      </c>
    </row>
    <row r="601" spans="1:3">
      <c r="A601" s="1" t="s">
        <v>2068</v>
      </c>
      <c r="B601" s="3" t="s">
        <v>443</v>
      </c>
      <c r="C601">
        <f t="shared" ca="1" si="10"/>
        <v>0.16205918471568703</v>
      </c>
    </row>
    <row r="602" spans="1:3">
      <c r="A602" t="s">
        <v>599</v>
      </c>
      <c r="B602" t="s">
        <v>443</v>
      </c>
      <c r="C602">
        <f t="shared" ca="1" si="10"/>
        <v>0.86341433823538716</v>
      </c>
    </row>
    <row r="603" spans="1:3">
      <c r="A603" s="1" t="s">
        <v>478</v>
      </c>
      <c r="B603" s="1" t="s">
        <v>443</v>
      </c>
      <c r="C603">
        <f t="shared" ca="1" si="10"/>
        <v>0.37833072326985373</v>
      </c>
    </row>
    <row r="604" spans="1:3">
      <c r="A604" s="1" t="s">
        <v>588</v>
      </c>
      <c r="B604" s="1" t="s">
        <v>443</v>
      </c>
      <c r="C604">
        <f t="shared" ca="1" si="10"/>
        <v>9.6343450103578254E-2</v>
      </c>
    </row>
    <row r="605" spans="1:3">
      <c r="A605" s="1" t="s">
        <v>578</v>
      </c>
      <c r="B605" s="1" t="s">
        <v>443</v>
      </c>
      <c r="C605">
        <f t="shared" ca="1" si="10"/>
        <v>0.36369760637857396</v>
      </c>
    </row>
    <row r="606" spans="1:3" ht="45">
      <c r="A606" s="1" t="s">
        <v>2085</v>
      </c>
      <c r="B606" s="3" t="s">
        <v>443</v>
      </c>
      <c r="C606">
        <f t="shared" ca="1" si="10"/>
        <v>0.6797812019877848</v>
      </c>
    </row>
    <row r="607" spans="1:3">
      <c r="A607" s="1" t="s">
        <v>650</v>
      </c>
      <c r="B607" s="3" t="s">
        <v>443</v>
      </c>
      <c r="C607">
        <f t="shared" ca="1" si="10"/>
        <v>0.92419582346927154</v>
      </c>
    </row>
    <row r="608" spans="1:3" ht="60">
      <c r="A608" s="4" t="s">
        <v>605</v>
      </c>
      <c r="B608" s="4" t="s">
        <v>443</v>
      </c>
      <c r="C608">
        <f t="shared" ca="1" si="10"/>
        <v>0.17416107102173894</v>
      </c>
    </row>
    <row r="609" spans="1:3">
      <c r="A609" t="s">
        <v>701</v>
      </c>
      <c r="B609" t="s">
        <v>443</v>
      </c>
      <c r="C609">
        <f t="shared" ca="1" si="10"/>
        <v>0.50506243259453232</v>
      </c>
    </row>
    <row r="610" spans="1:3">
      <c r="A610" t="s">
        <v>713</v>
      </c>
      <c r="B610" t="s">
        <v>443</v>
      </c>
      <c r="C610">
        <f t="shared" ca="1" si="10"/>
        <v>0.93213677505458337</v>
      </c>
    </row>
    <row r="611" spans="1:3">
      <c r="A611" t="s">
        <v>711</v>
      </c>
      <c r="B611" t="s">
        <v>443</v>
      </c>
      <c r="C611">
        <f t="shared" ca="1" si="10"/>
        <v>9.758558302025433E-2</v>
      </c>
    </row>
    <row r="612" spans="1:3" ht="30">
      <c r="A612" s="3" t="s">
        <v>735</v>
      </c>
      <c r="B612" t="s">
        <v>443</v>
      </c>
      <c r="C612">
        <f t="shared" ca="1" si="10"/>
        <v>0.41148745071028925</v>
      </c>
    </row>
    <row r="613" spans="1:3" ht="30">
      <c r="A613" s="4" t="s">
        <v>613</v>
      </c>
      <c r="B613" s="4" t="s">
        <v>443</v>
      </c>
      <c r="C613">
        <f t="shared" ca="1" si="10"/>
        <v>0.15108558358848811</v>
      </c>
    </row>
    <row r="614" spans="1:3" ht="90">
      <c r="A614" s="3" t="s">
        <v>722</v>
      </c>
      <c r="B614" t="s">
        <v>443</v>
      </c>
      <c r="C614">
        <f t="shared" ca="1" si="10"/>
        <v>0.80552242651272654</v>
      </c>
    </row>
    <row r="615" spans="1:3" ht="60">
      <c r="A615" s="1" t="s">
        <v>2059</v>
      </c>
      <c r="B615" s="3" t="s">
        <v>443</v>
      </c>
      <c r="C615">
        <f t="shared" ca="1" si="10"/>
        <v>0.11993576681191487</v>
      </c>
    </row>
    <row r="616" spans="1:3" ht="30">
      <c r="A616" s="1" t="s">
        <v>575</v>
      </c>
      <c r="B616" s="1" t="s">
        <v>443</v>
      </c>
      <c r="C616">
        <f t="shared" ca="1" si="10"/>
        <v>0.71712522908108267</v>
      </c>
    </row>
    <row r="617" spans="1:3">
      <c r="A617" s="1" t="s">
        <v>561</v>
      </c>
      <c r="B617" s="1" t="s">
        <v>443</v>
      </c>
      <c r="C617">
        <f t="shared" ca="1" si="10"/>
        <v>0.12140134623660614</v>
      </c>
    </row>
    <row r="618" spans="1:3">
      <c r="A618" s="1" t="s">
        <v>626</v>
      </c>
      <c r="B618" s="1" t="s">
        <v>443</v>
      </c>
      <c r="C618">
        <f t="shared" ca="1" si="10"/>
        <v>1.159260169252152E-2</v>
      </c>
    </row>
    <row r="619" spans="1:3" ht="30">
      <c r="A619" s="1" t="s">
        <v>656</v>
      </c>
      <c r="B619" s="1" t="s">
        <v>443</v>
      </c>
      <c r="C619">
        <f t="shared" ca="1" si="10"/>
        <v>0.26268075337843144</v>
      </c>
    </row>
    <row r="620" spans="1:3">
      <c r="A620" s="1" t="s">
        <v>2064</v>
      </c>
      <c r="B620" s="3" t="s">
        <v>443</v>
      </c>
      <c r="C620">
        <f t="shared" ca="1" si="10"/>
        <v>0.84522695668252079</v>
      </c>
    </row>
    <row r="621" spans="1:3" ht="30">
      <c r="A621" s="1" t="s">
        <v>579</v>
      </c>
      <c r="B621" s="1" t="s">
        <v>443</v>
      </c>
      <c r="C621">
        <f t="shared" ca="1" si="10"/>
        <v>0.33171026562925121</v>
      </c>
    </row>
    <row r="622" spans="1:3" ht="30">
      <c r="A622" s="1" t="s">
        <v>655</v>
      </c>
      <c r="B622" s="1" t="s">
        <v>443</v>
      </c>
      <c r="C622">
        <f t="shared" ca="1" si="10"/>
        <v>2.4887850969571801E-2</v>
      </c>
    </row>
    <row r="623" spans="1:3">
      <c r="A623" s="1" t="s">
        <v>452</v>
      </c>
      <c r="B623" s="1" t="s">
        <v>443</v>
      </c>
      <c r="C623">
        <f t="shared" ca="1" si="10"/>
        <v>0.88260289469319497</v>
      </c>
    </row>
    <row r="624" spans="1:3">
      <c r="A624" s="1" t="s">
        <v>2075</v>
      </c>
      <c r="B624" s="3" t="s">
        <v>443</v>
      </c>
      <c r="C624">
        <f t="shared" ca="1" si="10"/>
        <v>0.28443298976494991</v>
      </c>
    </row>
    <row r="625" spans="1:3">
      <c r="A625" s="1" t="s">
        <v>669</v>
      </c>
      <c r="B625" s="1" t="s">
        <v>443</v>
      </c>
      <c r="C625">
        <f t="shared" ca="1" si="10"/>
        <v>0.83886510264455738</v>
      </c>
    </row>
    <row r="626" spans="1:3" ht="30">
      <c r="A626" s="1" t="s">
        <v>2144</v>
      </c>
      <c r="B626" s="3" t="s">
        <v>443</v>
      </c>
      <c r="C626">
        <f t="shared" ca="1" si="10"/>
        <v>0.71238414842347042</v>
      </c>
    </row>
    <row r="627" spans="1:3" ht="30">
      <c r="A627" s="1" t="s">
        <v>647</v>
      </c>
      <c r="B627" s="1" t="s">
        <v>443</v>
      </c>
      <c r="C627">
        <f t="shared" ca="1" si="10"/>
        <v>0.22812824681818267</v>
      </c>
    </row>
    <row r="628" spans="1:3">
      <c r="A628" s="1" t="s">
        <v>470</v>
      </c>
      <c r="B628" s="1" t="s">
        <v>443</v>
      </c>
      <c r="C628">
        <f t="shared" ca="1" si="10"/>
        <v>0.58967161647406874</v>
      </c>
    </row>
    <row r="629" spans="1:3">
      <c r="A629" s="1" t="s">
        <v>473</v>
      </c>
      <c r="B629" s="1" t="s">
        <v>443</v>
      </c>
      <c r="C629">
        <f t="shared" ca="1" si="10"/>
        <v>0.32783785187456127</v>
      </c>
    </row>
    <row r="630" spans="1:3">
      <c r="A630" s="1" t="s">
        <v>539</v>
      </c>
      <c r="B630" s="1" t="s">
        <v>443</v>
      </c>
      <c r="C630">
        <f t="shared" ca="1" si="10"/>
        <v>0.71954383270389355</v>
      </c>
    </row>
    <row r="631" spans="1:3">
      <c r="A631" s="4" t="s">
        <v>615</v>
      </c>
      <c r="B631" s="4" t="s">
        <v>443</v>
      </c>
      <c r="C631">
        <f t="shared" ca="1" si="10"/>
        <v>0.95962026726819794</v>
      </c>
    </row>
    <row r="632" spans="1:3">
      <c r="A632" s="1" t="s">
        <v>532</v>
      </c>
      <c r="B632" s="1" t="s">
        <v>443</v>
      </c>
      <c r="C632">
        <f t="shared" ca="1" si="10"/>
        <v>0.14475191148479527</v>
      </c>
    </row>
    <row r="633" spans="1:3">
      <c r="A633" s="1" t="s">
        <v>677</v>
      </c>
      <c r="B633" s="1" t="s">
        <v>443</v>
      </c>
      <c r="C633">
        <f t="shared" ca="1" si="10"/>
        <v>0.84178399783878055</v>
      </c>
    </row>
    <row r="634" spans="1:3" ht="30">
      <c r="A634" s="1" t="s">
        <v>518</v>
      </c>
      <c r="B634" s="1" t="s">
        <v>443</v>
      </c>
      <c r="C634">
        <f t="shared" ca="1" si="10"/>
        <v>0.76314296623062206</v>
      </c>
    </row>
    <row r="635" spans="1:3">
      <c r="A635" s="1" t="s">
        <v>581</v>
      </c>
      <c r="B635" s="1" t="s">
        <v>443</v>
      </c>
      <c r="C635">
        <f t="shared" ca="1" si="10"/>
        <v>0.61693433884413607</v>
      </c>
    </row>
    <row r="636" spans="1:3" ht="45">
      <c r="A636" s="1" t="s">
        <v>573</v>
      </c>
      <c r="B636" s="1" t="s">
        <v>443</v>
      </c>
      <c r="C636">
        <f t="shared" ca="1" si="10"/>
        <v>0.81628544699494476</v>
      </c>
    </row>
    <row r="637" spans="1:3">
      <c r="A637" s="1" t="s">
        <v>472</v>
      </c>
      <c r="B637" s="1" t="s">
        <v>443</v>
      </c>
      <c r="C637">
        <f t="shared" ca="1" si="10"/>
        <v>8.8516446618693845E-2</v>
      </c>
    </row>
    <row r="638" spans="1:3">
      <c r="A638" s="1" t="s">
        <v>502</v>
      </c>
      <c r="B638" s="1" t="s">
        <v>443</v>
      </c>
      <c r="C638">
        <f t="shared" ca="1" si="10"/>
        <v>0.73605768624530976</v>
      </c>
    </row>
    <row r="639" spans="1:3">
      <c r="A639" s="1" t="s">
        <v>665</v>
      </c>
      <c r="B639" s="1" t="s">
        <v>443</v>
      </c>
      <c r="C639">
        <f t="shared" ca="1" si="10"/>
        <v>0.85265988651933522</v>
      </c>
    </row>
    <row r="640" spans="1:3">
      <c r="A640" s="4" t="s">
        <v>2155</v>
      </c>
      <c r="B640" s="5" t="s">
        <v>443</v>
      </c>
      <c r="C640">
        <f t="shared" ca="1" si="10"/>
        <v>0.46778647388979044</v>
      </c>
    </row>
    <row r="641" spans="1:3" ht="30">
      <c r="A641" s="1" t="s">
        <v>622</v>
      </c>
      <c r="B641" s="1" t="s">
        <v>443</v>
      </c>
      <c r="C641">
        <f t="shared" ca="1" si="10"/>
        <v>1.4970484607731427E-3</v>
      </c>
    </row>
    <row r="642" spans="1:3" ht="30">
      <c r="A642" s="1" t="s">
        <v>661</v>
      </c>
      <c r="B642" s="1" t="s">
        <v>443</v>
      </c>
      <c r="C642">
        <f t="shared" ca="1" si="10"/>
        <v>0.85787957331417064</v>
      </c>
    </row>
    <row r="643" spans="1:3">
      <c r="A643" s="1" t="s">
        <v>629</v>
      </c>
      <c r="B643" s="1" t="s">
        <v>443</v>
      </c>
      <c r="C643">
        <f t="shared" ref="C643:C706" ca="1" si="11">RAND()</f>
        <v>0.579260545867884</v>
      </c>
    </row>
    <row r="644" spans="1:3" ht="30">
      <c r="A644" s="3" t="s">
        <v>488</v>
      </c>
      <c r="B644" s="3" t="s">
        <v>443</v>
      </c>
      <c r="C644">
        <f t="shared" ca="1" si="11"/>
        <v>0.9033956739164215</v>
      </c>
    </row>
    <row r="645" spans="1:3" ht="30">
      <c r="A645" s="1" t="s">
        <v>513</v>
      </c>
      <c r="B645" s="1" t="s">
        <v>443</v>
      </c>
      <c r="C645">
        <f t="shared" ca="1" si="11"/>
        <v>0.67308837024777657</v>
      </c>
    </row>
    <row r="646" spans="1:3" ht="30">
      <c r="A646" s="3" t="s">
        <v>727</v>
      </c>
      <c r="B646" t="s">
        <v>443</v>
      </c>
      <c r="C646">
        <f t="shared" ca="1" si="11"/>
        <v>0.46034625674998841</v>
      </c>
    </row>
    <row r="647" spans="1:3">
      <c r="A647" s="4" t="s">
        <v>689</v>
      </c>
      <c r="B647" s="4" t="s">
        <v>443</v>
      </c>
      <c r="C647">
        <f t="shared" ca="1" si="11"/>
        <v>0.22015273516934508</v>
      </c>
    </row>
    <row r="648" spans="1:3" ht="30">
      <c r="A648" s="1" t="s">
        <v>2102</v>
      </c>
      <c r="B648" s="3" t="s">
        <v>443</v>
      </c>
      <c r="C648">
        <f t="shared" ca="1" si="11"/>
        <v>0.31210236885650489</v>
      </c>
    </row>
    <row r="649" spans="1:3">
      <c r="A649" s="1" t="s">
        <v>678</v>
      </c>
      <c r="B649" s="1" t="s">
        <v>443</v>
      </c>
      <c r="C649">
        <f t="shared" ca="1" si="11"/>
        <v>0.17070535798006403</v>
      </c>
    </row>
    <row r="650" spans="1:3" ht="60">
      <c r="A650" s="1" t="s">
        <v>453</v>
      </c>
      <c r="B650" s="1" t="s">
        <v>443</v>
      </c>
      <c r="C650">
        <f t="shared" ca="1" si="11"/>
        <v>0.91099885840916817</v>
      </c>
    </row>
    <row r="651" spans="1:3">
      <c r="A651" s="1" t="s">
        <v>2032</v>
      </c>
      <c r="B651" s="3" t="s">
        <v>443</v>
      </c>
      <c r="C651">
        <f t="shared" ca="1" si="11"/>
        <v>0.62681941394212815</v>
      </c>
    </row>
    <row r="652" spans="1:3">
      <c r="A652" s="1" t="s">
        <v>595</v>
      </c>
      <c r="B652" s="1" t="s">
        <v>443</v>
      </c>
      <c r="C652">
        <f t="shared" ca="1" si="11"/>
        <v>0.77912818600314804</v>
      </c>
    </row>
    <row r="653" spans="1:3">
      <c r="A653" s="1" t="s">
        <v>2027</v>
      </c>
      <c r="B653" s="3" t="s">
        <v>443</v>
      </c>
      <c r="C653">
        <f t="shared" ca="1" si="11"/>
        <v>0.51813973804719093</v>
      </c>
    </row>
    <row r="654" spans="1:3">
      <c r="A654" t="s">
        <v>694</v>
      </c>
      <c r="B654" t="s">
        <v>443</v>
      </c>
      <c r="C654">
        <f t="shared" ca="1" si="11"/>
        <v>0.12460521037655403</v>
      </c>
    </row>
    <row r="655" spans="1:3">
      <c r="A655" t="s">
        <v>724</v>
      </c>
      <c r="B655" t="s">
        <v>443</v>
      </c>
      <c r="C655">
        <f t="shared" ca="1" si="11"/>
        <v>0.89895170816828074</v>
      </c>
    </row>
    <row r="656" spans="1:3">
      <c r="A656" s="1" t="s">
        <v>475</v>
      </c>
      <c r="B656" s="1" t="s">
        <v>443</v>
      </c>
      <c r="C656">
        <f t="shared" ca="1" si="11"/>
        <v>0.48475276123420097</v>
      </c>
    </row>
    <row r="657" spans="1:3">
      <c r="A657" s="1" t="s">
        <v>541</v>
      </c>
      <c r="B657" s="1" t="s">
        <v>443</v>
      </c>
      <c r="C657">
        <f t="shared" ca="1" si="11"/>
        <v>8.6739505229394886E-2</v>
      </c>
    </row>
    <row r="658" spans="1:3" ht="30">
      <c r="A658" s="1" t="s">
        <v>2054</v>
      </c>
      <c r="B658" s="3" t="s">
        <v>443</v>
      </c>
      <c r="C658">
        <f t="shared" ca="1" si="11"/>
        <v>3.7234692474075959E-2</v>
      </c>
    </row>
    <row r="659" spans="1:3" ht="30">
      <c r="A659" s="3" t="s">
        <v>726</v>
      </c>
      <c r="B659" t="s">
        <v>443</v>
      </c>
      <c r="C659">
        <f t="shared" ca="1" si="11"/>
        <v>0.19699872858752487</v>
      </c>
    </row>
    <row r="660" spans="1:3">
      <c r="A660" s="4" t="s">
        <v>614</v>
      </c>
      <c r="B660" s="4" t="s">
        <v>443</v>
      </c>
      <c r="C660">
        <f t="shared" ca="1" si="11"/>
        <v>0.19633788732529833</v>
      </c>
    </row>
    <row r="661" spans="1:3">
      <c r="A661" s="1" t="s">
        <v>526</v>
      </c>
      <c r="B661" s="1" t="s">
        <v>443</v>
      </c>
      <c r="C661">
        <f t="shared" ca="1" si="11"/>
        <v>0.37986641293044954</v>
      </c>
    </row>
    <row r="662" spans="1:3">
      <c r="A662" t="s">
        <v>700</v>
      </c>
      <c r="B662" t="s">
        <v>443</v>
      </c>
      <c r="C662">
        <f t="shared" ca="1" si="11"/>
        <v>0.41009288302159352</v>
      </c>
    </row>
    <row r="663" spans="1:3">
      <c r="A663" s="1" t="s">
        <v>572</v>
      </c>
      <c r="B663" s="1" t="s">
        <v>443</v>
      </c>
      <c r="C663">
        <f t="shared" ca="1" si="11"/>
        <v>0.15785209664060007</v>
      </c>
    </row>
    <row r="664" spans="1:3">
      <c r="A664" t="s">
        <v>723</v>
      </c>
      <c r="B664" t="s">
        <v>443</v>
      </c>
      <c r="C664">
        <f t="shared" ca="1" si="11"/>
        <v>0.94610588222596337</v>
      </c>
    </row>
    <row r="665" spans="1:3">
      <c r="A665" s="4" t="s">
        <v>603</v>
      </c>
      <c r="B665" s="4" t="s">
        <v>443</v>
      </c>
      <c r="C665">
        <f t="shared" ca="1" si="11"/>
        <v>3.3656705571531664E-2</v>
      </c>
    </row>
    <row r="666" spans="1:3">
      <c r="A666" s="1" t="s">
        <v>559</v>
      </c>
      <c r="B666" s="1" t="s">
        <v>443</v>
      </c>
      <c r="C666">
        <f t="shared" ca="1" si="11"/>
        <v>1.7805423466502712E-2</v>
      </c>
    </row>
    <row r="667" spans="1:3">
      <c r="A667" s="1" t="s">
        <v>2123</v>
      </c>
      <c r="B667" s="3" t="s">
        <v>443</v>
      </c>
      <c r="C667">
        <f t="shared" ca="1" si="11"/>
        <v>0.36096337254602284</v>
      </c>
    </row>
    <row r="668" spans="1:3">
      <c r="A668" s="1" t="s">
        <v>2101</v>
      </c>
      <c r="B668" s="3" t="s">
        <v>443</v>
      </c>
      <c r="C668">
        <f t="shared" ca="1" si="11"/>
        <v>0.19137933932496187</v>
      </c>
    </row>
    <row r="669" spans="1:3">
      <c r="A669" s="1" t="s">
        <v>464</v>
      </c>
      <c r="B669" s="1" t="s">
        <v>443</v>
      </c>
      <c r="C669">
        <f t="shared" ca="1" si="11"/>
        <v>6.4785043447795121E-2</v>
      </c>
    </row>
    <row r="670" spans="1:3">
      <c r="A670" s="1" t="s">
        <v>566</v>
      </c>
      <c r="B670" s="1" t="s">
        <v>443</v>
      </c>
      <c r="C670">
        <f t="shared" ca="1" si="11"/>
        <v>0.39106842350358462</v>
      </c>
    </row>
    <row r="671" spans="1:3">
      <c r="A671" s="1" t="s">
        <v>2029</v>
      </c>
      <c r="B671" s="3" t="s">
        <v>443</v>
      </c>
      <c r="C671">
        <f t="shared" ca="1" si="11"/>
        <v>7.0972350499600156E-2</v>
      </c>
    </row>
    <row r="672" spans="1:3">
      <c r="A672" s="1" t="s">
        <v>2141</v>
      </c>
      <c r="B672" s="3" t="s">
        <v>443</v>
      </c>
      <c r="C672">
        <f t="shared" ca="1" si="11"/>
        <v>0.33768896610326748</v>
      </c>
    </row>
    <row r="673" spans="1:3" ht="30">
      <c r="A673" s="1" t="s">
        <v>467</v>
      </c>
      <c r="B673" s="1" t="s">
        <v>443</v>
      </c>
      <c r="C673">
        <f t="shared" ca="1" si="11"/>
        <v>0.70563227846795318</v>
      </c>
    </row>
    <row r="674" spans="1:3">
      <c r="A674" s="1" t="s">
        <v>2128</v>
      </c>
      <c r="B674" s="3" t="s">
        <v>443</v>
      </c>
      <c r="C674">
        <f t="shared" ca="1" si="11"/>
        <v>0.97361442197884518</v>
      </c>
    </row>
    <row r="675" spans="1:3">
      <c r="A675" s="4" t="s">
        <v>612</v>
      </c>
      <c r="B675" s="4" t="s">
        <v>443</v>
      </c>
      <c r="C675">
        <f t="shared" ca="1" si="11"/>
        <v>0.39788047011830108</v>
      </c>
    </row>
    <row r="676" spans="1:3" ht="30">
      <c r="A676" s="1" t="s">
        <v>638</v>
      </c>
      <c r="B676" s="1" t="s">
        <v>443</v>
      </c>
      <c r="C676">
        <f t="shared" ca="1" si="11"/>
        <v>0.19082603748729376</v>
      </c>
    </row>
    <row r="677" spans="1:3" ht="45">
      <c r="A677" s="1" t="s">
        <v>529</v>
      </c>
      <c r="B677" s="1" t="s">
        <v>443</v>
      </c>
      <c r="C677">
        <f t="shared" ca="1" si="11"/>
        <v>0.42702677259472388</v>
      </c>
    </row>
    <row r="678" spans="1:3" ht="30">
      <c r="A678" s="1" t="s">
        <v>521</v>
      </c>
      <c r="B678" s="1" t="s">
        <v>443</v>
      </c>
      <c r="C678">
        <f t="shared" ca="1" si="11"/>
        <v>0.19664481202744333</v>
      </c>
    </row>
    <row r="679" spans="1:3" ht="90">
      <c r="A679" s="4" t="s">
        <v>604</v>
      </c>
      <c r="B679" s="4" t="s">
        <v>443</v>
      </c>
      <c r="C679">
        <f t="shared" ca="1" si="11"/>
        <v>0.27491858480439402</v>
      </c>
    </row>
    <row r="680" spans="1:3">
      <c r="A680" s="1" t="s">
        <v>463</v>
      </c>
      <c r="B680" s="1" t="s">
        <v>443</v>
      </c>
      <c r="C680">
        <f t="shared" ca="1" si="11"/>
        <v>0.51993876170684994</v>
      </c>
    </row>
    <row r="681" spans="1:3">
      <c r="A681" s="4" t="s">
        <v>616</v>
      </c>
      <c r="B681" s="4" t="s">
        <v>443</v>
      </c>
      <c r="C681">
        <f t="shared" ca="1" si="11"/>
        <v>0.57618432541983799</v>
      </c>
    </row>
    <row r="682" spans="1:3">
      <c r="A682" s="1" t="s">
        <v>620</v>
      </c>
      <c r="B682" s="1" t="s">
        <v>443</v>
      </c>
      <c r="C682">
        <f t="shared" ca="1" si="11"/>
        <v>0.86057529195924787</v>
      </c>
    </row>
    <row r="683" spans="1:3">
      <c r="A683" s="1" t="s">
        <v>514</v>
      </c>
      <c r="B683" s="1" t="s">
        <v>443</v>
      </c>
      <c r="C683">
        <f t="shared" ca="1" si="11"/>
        <v>0.16421207901863955</v>
      </c>
    </row>
    <row r="684" spans="1:3">
      <c r="A684" s="1" t="s">
        <v>493</v>
      </c>
      <c r="B684" s="3" t="s">
        <v>443</v>
      </c>
      <c r="C684">
        <f t="shared" ca="1" si="11"/>
        <v>0.13801010290263716</v>
      </c>
    </row>
    <row r="685" spans="1:3" ht="90">
      <c r="A685" s="4" t="s">
        <v>2151</v>
      </c>
      <c r="B685" s="5" t="s">
        <v>443</v>
      </c>
      <c r="C685">
        <f t="shared" ca="1" si="11"/>
        <v>0.19556117969963027</v>
      </c>
    </row>
    <row r="686" spans="1:3" ht="30">
      <c r="A686" s="1" t="s">
        <v>449</v>
      </c>
      <c r="B686" s="1" t="s">
        <v>443</v>
      </c>
      <c r="C686">
        <f t="shared" ca="1" si="11"/>
        <v>0.48168194442846557</v>
      </c>
    </row>
    <row r="687" spans="1:3">
      <c r="A687" s="1" t="s">
        <v>577</v>
      </c>
      <c r="B687" s="1" t="s">
        <v>443</v>
      </c>
      <c r="C687">
        <f t="shared" ca="1" si="11"/>
        <v>0.85003567082885534</v>
      </c>
    </row>
    <row r="688" spans="1:3">
      <c r="A688" s="1" t="s">
        <v>542</v>
      </c>
      <c r="B688" s="1" t="s">
        <v>443</v>
      </c>
      <c r="C688">
        <f t="shared" ca="1" si="11"/>
        <v>0.89404519743521083</v>
      </c>
    </row>
    <row r="689" spans="1:3">
      <c r="A689" s="1" t="s">
        <v>2103</v>
      </c>
      <c r="B689" s="3" t="s">
        <v>443</v>
      </c>
      <c r="C689">
        <f t="shared" ca="1" si="11"/>
        <v>0.31951476481957997</v>
      </c>
    </row>
    <row r="690" spans="1:3" ht="45">
      <c r="A690" s="1" t="s">
        <v>664</v>
      </c>
      <c r="B690" s="1" t="s">
        <v>443</v>
      </c>
      <c r="C690">
        <f t="shared" ca="1" si="11"/>
        <v>0.36763792361666037</v>
      </c>
    </row>
    <row r="691" spans="1:3">
      <c r="A691" t="s">
        <v>719</v>
      </c>
      <c r="B691" t="s">
        <v>443</v>
      </c>
      <c r="C691">
        <f t="shared" ca="1" si="11"/>
        <v>0.7960721039219113</v>
      </c>
    </row>
    <row r="692" spans="1:3" ht="30">
      <c r="A692" s="3" t="s">
        <v>702</v>
      </c>
      <c r="B692" t="s">
        <v>443</v>
      </c>
      <c r="C692">
        <f t="shared" ca="1" si="11"/>
        <v>7.6853765428787635E-2</v>
      </c>
    </row>
    <row r="693" spans="1:3">
      <c r="A693" s="1" t="s">
        <v>498</v>
      </c>
      <c r="B693" s="1" t="s">
        <v>443</v>
      </c>
      <c r="C693">
        <f t="shared" ca="1" si="11"/>
        <v>0.61143918425374588</v>
      </c>
    </row>
    <row r="694" spans="1:3">
      <c r="A694" s="1" t="s">
        <v>522</v>
      </c>
      <c r="B694" s="1" t="s">
        <v>443</v>
      </c>
      <c r="C694">
        <f t="shared" ca="1" si="11"/>
        <v>0.78454521653114706</v>
      </c>
    </row>
    <row r="695" spans="1:3">
      <c r="A695" t="s">
        <v>695</v>
      </c>
      <c r="B695" t="s">
        <v>443</v>
      </c>
      <c r="C695">
        <f t="shared" ca="1" si="11"/>
        <v>4.7993745666156995E-2</v>
      </c>
    </row>
    <row r="696" spans="1:3" ht="30">
      <c r="A696" s="1" t="s">
        <v>540</v>
      </c>
      <c r="B696" s="1" t="s">
        <v>443</v>
      </c>
      <c r="C696">
        <f t="shared" ca="1" si="11"/>
        <v>0.51796027299846947</v>
      </c>
    </row>
    <row r="697" spans="1:3">
      <c r="A697" s="1" t="s">
        <v>456</v>
      </c>
      <c r="B697" s="1" t="s">
        <v>443</v>
      </c>
      <c r="C697">
        <f t="shared" ca="1" si="11"/>
        <v>0.26063029002053528</v>
      </c>
    </row>
    <row r="698" spans="1:3">
      <c r="A698" t="s">
        <v>709</v>
      </c>
      <c r="B698" t="s">
        <v>443</v>
      </c>
      <c r="C698">
        <f t="shared" ca="1" si="11"/>
        <v>0.54638050638512536</v>
      </c>
    </row>
    <row r="699" spans="1:3">
      <c r="A699" t="s">
        <v>492</v>
      </c>
      <c r="B699" t="s">
        <v>443</v>
      </c>
      <c r="C699">
        <f t="shared" ca="1" si="11"/>
        <v>0.39123433666993146</v>
      </c>
    </row>
    <row r="700" spans="1:3" ht="60">
      <c r="A700" s="1" t="s">
        <v>510</v>
      </c>
      <c r="B700" s="1" t="s">
        <v>443</v>
      </c>
      <c r="C700">
        <f t="shared" ca="1" si="11"/>
        <v>0.11171897425462662</v>
      </c>
    </row>
    <row r="701" spans="1:3">
      <c r="A701" s="1" t="s">
        <v>495</v>
      </c>
      <c r="B701" s="3" t="s">
        <v>443</v>
      </c>
      <c r="C701">
        <f t="shared" ca="1" si="11"/>
        <v>0.85279854096980745</v>
      </c>
    </row>
    <row r="702" spans="1:3" ht="30">
      <c r="A702" s="1" t="s">
        <v>492</v>
      </c>
      <c r="B702" s="3" t="s">
        <v>443</v>
      </c>
      <c r="C702">
        <f t="shared" ca="1" si="11"/>
        <v>0.25809223976272877</v>
      </c>
    </row>
    <row r="703" spans="1:3">
      <c r="A703" t="s">
        <v>705</v>
      </c>
      <c r="B703" t="s">
        <v>443</v>
      </c>
      <c r="C703">
        <f t="shared" ca="1" si="11"/>
        <v>0.22092813698789071</v>
      </c>
    </row>
    <row r="704" spans="1:3">
      <c r="A704" s="1" t="s">
        <v>672</v>
      </c>
      <c r="B704" s="1" t="s">
        <v>443</v>
      </c>
      <c r="C704">
        <f t="shared" ca="1" si="11"/>
        <v>0.51330785380051758</v>
      </c>
    </row>
    <row r="705" spans="1:3">
      <c r="A705" s="1" t="s">
        <v>504</v>
      </c>
      <c r="B705" s="1" t="s">
        <v>443</v>
      </c>
      <c r="C705">
        <f t="shared" ca="1" si="11"/>
        <v>0.22698687291909481</v>
      </c>
    </row>
    <row r="706" spans="1:3">
      <c r="A706" s="1" t="s">
        <v>580</v>
      </c>
      <c r="B706" s="1" t="s">
        <v>443</v>
      </c>
      <c r="C706">
        <f t="shared" ca="1" si="11"/>
        <v>0.59509639274668358</v>
      </c>
    </row>
    <row r="707" spans="1:3">
      <c r="A707" s="1" t="s">
        <v>477</v>
      </c>
      <c r="B707" s="1" t="s">
        <v>443</v>
      </c>
      <c r="C707">
        <f t="shared" ref="C707:C770" ca="1" si="12">RAND()</f>
        <v>0.74570005817169627</v>
      </c>
    </row>
    <row r="708" spans="1:3">
      <c r="A708" s="4" t="s">
        <v>690</v>
      </c>
      <c r="B708" s="4" t="s">
        <v>443</v>
      </c>
      <c r="C708">
        <f t="shared" ca="1" si="12"/>
        <v>0.98175169428027387</v>
      </c>
    </row>
    <row r="709" spans="1:3">
      <c r="A709" s="1" t="s">
        <v>662</v>
      </c>
      <c r="B709" s="1" t="s">
        <v>443</v>
      </c>
      <c r="C709">
        <f t="shared" ca="1" si="12"/>
        <v>0.55675172190529554</v>
      </c>
    </row>
    <row r="710" spans="1:3" ht="30">
      <c r="A710" s="4" t="s">
        <v>608</v>
      </c>
      <c r="B710" s="4" t="s">
        <v>443</v>
      </c>
      <c r="C710">
        <f t="shared" ca="1" si="12"/>
        <v>0.70821510862150228</v>
      </c>
    </row>
    <row r="711" spans="1:3">
      <c r="A711" s="1" t="s">
        <v>668</v>
      </c>
      <c r="B711" s="1" t="s">
        <v>443</v>
      </c>
      <c r="C711">
        <f t="shared" ca="1" si="12"/>
        <v>0.12598658301978272</v>
      </c>
    </row>
    <row r="712" spans="1:3">
      <c r="A712" s="1" t="s">
        <v>651</v>
      </c>
      <c r="B712" s="3" t="s">
        <v>443</v>
      </c>
      <c r="C712">
        <f t="shared" ca="1" si="12"/>
        <v>0.55680305243319583</v>
      </c>
    </row>
    <row r="713" spans="1:3" ht="30">
      <c r="A713" s="1" t="s">
        <v>2072</v>
      </c>
      <c r="B713" s="3" t="s">
        <v>443</v>
      </c>
      <c r="C713">
        <f t="shared" ca="1" si="12"/>
        <v>0.43577001152257988</v>
      </c>
    </row>
    <row r="714" spans="1:3">
      <c r="A714" s="1" t="s">
        <v>496</v>
      </c>
      <c r="B714" s="1" t="s">
        <v>443</v>
      </c>
      <c r="C714">
        <f t="shared" ca="1" si="12"/>
        <v>0.75256675937627371</v>
      </c>
    </row>
    <row r="715" spans="1:3" ht="30">
      <c r="A715" s="4" t="s">
        <v>609</v>
      </c>
      <c r="B715" s="4" t="s">
        <v>443</v>
      </c>
      <c r="C715">
        <f t="shared" ca="1" si="12"/>
        <v>0.67103268187774157</v>
      </c>
    </row>
    <row r="716" spans="1:3" ht="30">
      <c r="A716" s="1" t="s">
        <v>568</v>
      </c>
      <c r="B716" s="1" t="s">
        <v>443</v>
      </c>
      <c r="C716">
        <f t="shared" ca="1" si="12"/>
        <v>3.7003916906041878E-2</v>
      </c>
    </row>
    <row r="717" spans="1:3">
      <c r="A717" s="1" t="s">
        <v>468</v>
      </c>
      <c r="B717" s="1" t="s">
        <v>443</v>
      </c>
      <c r="C717">
        <f t="shared" ca="1" si="12"/>
        <v>0.38152967077602806</v>
      </c>
    </row>
    <row r="718" spans="1:3">
      <c r="A718" t="s">
        <v>602</v>
      </c>
      <c r="B718" t="s">
        <v>443</v>
      </c>
      <c r="C718">
        <f t="shared" ca="1" si="12"/>
        <v>0.27712137347220678</v>
      </c>
    </row>
    <row r="719" spans="1:3">
      <c r="A719" s="1" t="s">
        <v>476</v>
      </c>
      <c r="B719" s="1" t="s">
        <v>443</v>
      </c>
      <c r="C719">
        <f t="shared" ca="1" si="12"/>
        <v>0.60262898900520967</v>
      </c>
    </row>
    <row r="720" spans="1:3">
      <c r="A720" t="s">
        <v>703</v>
      </c>
      <c r="B720" t="s">
        <v>443</v>
      </c>
      <c r="C720">
        <f t="shared" ca="1" si="12"/>
        <v>0.68762888737483541</v>
      </c>
    </row>
    <row r="721" spans="1:3" ht="30">
      <c r="A721" s="1" t="s">
        <v>639</v>
      </c>
      <c r="B721" s="1" t="s">
        <v>443</v>
      </c>
      <c r="C721">
        <f t="shared" ca="1" si="12"/>
        <v>0.60784710942539322</v>
      </c>
    </row>
    <row r="722" spans="1:3" ht="60">
      <c r="A722" s="3" t="s">
        <v>718</v>
      </c>
      <c r="B722" t="s">
        <v>443</v>
      </c>
      <c r="C722">
        <f t="shared" ca="1" si="12"/>
        <v>0.85143583265844991</v>
      </c>
    </row>
    <row r="723" spans="1:3">
      <c r="A723" s="1" t="s">
        <v>2092</v>
      </c>
      <c r="B723" s="3" t="s">
        <v>443</v>
      </c>
      <c r="C723">
        <f t="shared" ca="1" si="12"/>
        <v>0.2037647304699709</v>
      </c>
    </row>
    <row r="724" spans="1:3" ht="30">
      <c r="A724" s="1" t="s">
        <v>648</v>
      </c>
      <c r="B724" s="3" t="s">
        <v>443</v>
      </c>
      <c r="C724">
        <f t="shared" ca="1" si="12"/>
        <v>0.98329166717212302</v>
      </c>
    </row>
    <row r="725" spans="1:3">
      <c r="A725" s="1" t="s">
        <v>593</v>
      </c>
      <c r="B725" s="1" t="s">
        <v>443</v>
      </c>
      <c r="C725">
        <f t="shared" ca="1" si="12"/>
        <v>7.3344570357049887E-2</v>
      </c>
    </row>
    <row r="726" spans="1:3" ht="30">
      <c r="A726" s="1" t="s">
        <v>536</v>
      </c>
      <c r="B726" s="1" t="s">
        <v>443</v>
      </c>
      <c r="C726">
        <f t="shared" ca="1" si="12"/>
        <v>0.58088400693266629</v>
      </c>
    </row>
    <row r="727" spans="1:3">
      <c r="A727" t="s">
        <v>704</v>
      </c>
      <c r="B727" t="s">
        <v>443</v>
      </c>
      <c r="C727">
        <f t="shared" ca="1" si="12"/>
        <v>0.38144385731875052</v>
      </c>
    </row>
    <row r="728" spans="1:3">
      <c r="A728" s="4" t="s">
        <v>687</v>
      </c>
      <c r="B728" s="4" t="s">
        <v>443</v>
      </c>
      <c r="C728">
        <f t="shared" ca="1" si="12"/>
        <v>0.68405813624052814</v>
      </c>
    </row>
    <row r="729" spans="1:3">
      <c r="A729" t="s">
        <v>706</v>
      </c>
      <c r="B729" t="s">
        <v>443</v>
      </c>
      <c r="C729">
        <f t="shared" ca="1" si="12"/>
        <v>0.7504482217823315</v>
      </c>
    </row>
    <row r="730" spans="1:3">
      <c r="A730" s="1" t="s">
        <v>574</v>
      </c>
      <c r="B730" s="1" t="s">
        <v>443</v>
      </c>
      <c r="C730">
        <f t="shared" ca="1" si="12"/>
        <v>0.53875544651121043</v>
      </c>
    </row>
    <row r="731" spans="1:3" ht="60">
      <c r="A731" s="1" t="s">
        <v>679</v>
      </c>
      <c r="B731" s="1" t="s">
        <v>443</v>
      </c>
      <c r="C731">
        <f t="shared" ca="1" si="12"/>
        <v>0.59534011777385831</v>
      </c>
    </row>
    <row r="732" spans="1:3">
      <c r="A732" s="1" t="s">
        <v>512</v>
      </c>
      <c r="B732" s="1" t="s">
        <v>443</v>
      </c>
      <c r="C732">
        <f t="shared" ca="1" si="12"/>
        <v>7.0637726553318902E-2</v>
      </c>
    </row>
    <row r="733" spans="1:3">
      <c r="A733" s="1" t="s">
        <v>450</v>
      </c>
      <c r="B733" s="1" t="s">
        <v>443</v>
      </c>
      <c r="C733">
        <f t="shared" ca="1" si="12"/>
        <v>0.91225219991507323</v>
      </c>
    </row>
    <row r="734" spans="1:3">
      <c r="A734" s="1" t="s">
        <v>636</v>
      </c>
      <c r="B734" s="1" t="s">
        <v>443</v>
      </c>
      <c r="C734">
        <f t="shared" ca="1" si="12"/>
        <v>0.46664899762088086</v>
      </c>
    </row>
    <row r="735" spans="1:3">
      <c r="A735" s="1" t="s">
        <v>635</v>
      </c>
      <c r="B735" s="1" t="s">
        <v>443</v>
      </c>
      <c r="C735">
        <f t="shared" ca="1" si="12"/>
        <v>6.1177754063522105E-2</v>
      </c>
    </row>
    <row r="736" spans="1:3" ht="30">
      <c r="A736" s="3" t="s">
        <v>731</v>
      </c>
      <c r="B736" t="s">
        <v>443</v>
      </c>
      <c r="C736">
        <f t="shared" ca="1" si="12"/>
        <v>0.25754847028304628</v>
      </c>
    </row>
    <row r="737" spans="1:3" ht="45">
      <c r="A737" s="4" t="s">
        <v>683</v>
      </c>
      <c r="B737" s="4" t="s">
        <v>443</v>
      </c>
      <c r="C737">
        <f t="shared" ca="1" si="12"/>
        <v>0.48194828102962672</v>
      </c>
    </row>
    <row r="738" spans="1:3">
      <c r="A738" s="1" t="s">
        <v>587</v>
      </c>
      <c r="B738" s="1" t="s">
        <v>443</v>
      </c>
      <c r="C738">
        <f t="shared" ca="1" si="12"/>
        <v>0.54234891688158504</v>
      </c>
    </row>
    <row r="739" spans="1:3">
      <c r="A739" s="1" t="s">
        <v>631</v>
      </c>
      <c r="B739" s="1" t="s">
        <v>443</v>
      </c>
      <c r="C739">
        <f t="shared" ca="1" si="12"/>
        <v>0.21139796831082758</v>
      </c>
    </row>
    <row r="740" spans="1:3" ht="30">
      <c r="A740" s="1" t="s">
        <v>546</v>
      </c>
      <c r="B740" s="1" t="s">
        <v>443</v>
      </c>
      <c r="C740">
        <f t="shared" ca="1" si="12"/>
        <v>0.86908294764626481</v>
      </c>
    </row>
    <row r="741" spans="1:3" ht="45">
      <c r="A741" s="4" t="s">
        <v>692</v>
      </c>
      <c r="B741" s="4" t="s">
        <v>443</v>
      </c>
      <c r="C741">
        <f t="shared" ca="1" si="12"/>
        <v>0.94308418045761389</v>
      </c>
    </row>
    <row r="742" spans="1:3">
      <c r="A742" s="1" t="s">
        <v>624</v>
      </c>
      <c r="B742" s="1" t="s">
        <v>443</v>
      </c>
      <c r="C742">
        <f t="shared" ca="1" si="12"/>
        <v>0.80742561496783871</v>
      </c>
    </row>
    <row r="743" spans="1:3">
      <c r="A743" s="3" t="s">
        <v>734</v>
      </c>
      <c r="B743" t="s">
        <v>443</v>
      </c>
      <c r="C743">
        <f t="shared" ca="1" si="12"/>
        <v>0.53264306180334409</v>
      </c>
    </row>
    <row r="744" spans="1:3">
      <c r="A744" t="s">
        <v>697</v>
      </c>
      <c r="B744" t="s">
        <v>443</v>
      </c>
      <c r="C744">
        <f t="shared" ca="1" si="12"/>
        <v>0.62212416297112705</v>
      </c>
    </row>
    <row r="745" spans="1:3" ht="30">
      <c r="A745" s="4" t="s">
        <v>611</v>
      </c>
      <c r="B745" s="4" t="s">
        <v>443</v>
      </c>
      <c r="C745">
        <f t="shared" ca="1" si="12"/>
        <v>0.31492175989263815</v>
      </c>
    </row>
    <row r="746" spans="1:3">
      <c r="A746" s="1" t="s">
        <v>597</v>
      </c>
      <c r="B746" s="1" t="s">
        <v>443</v>
      </c>
      <c r="C746">
        <f t="shared" ca="1" si="12"/>
        <v>0.52203384188717505</v>
      </c>
    </row>
    <row r="747" spans="1:3">
      <c r="A747" s="1" t="s">
        <v>582</v>
      </c>
      <c r="B747" s="1" t="s">
        <v>443</v>
      </c>
      <c r="C747">
        <f t="shared" ca="1" si="12"/>
        <v>0.74576160260033053</v>
      </c>
    </row>
    <row r="748" spans="1:3" ht="30">
      <c r="A748" s="1" t="s">
        <v>2014</v>
      </c>
      <c r="B748" s="3" t="s">
        <v>443</v>
      </c>
      <c r="C748">
        <f t="shared" ca="1" si="12"/>
        <v>0.31391055424057734</v>
      </c>
    </row>
    <row r="749" spans="1:3" ht="45">
      <c r="A749" s="1" t="s">
        <v>634</v>
      </c>
      <c r="B749" s="1" t="s">
        <v>443</v>
      </c>
      <c r="C749">
        <f t="shared" ca="1" si="12"/>
        <v>0.56314383647061972</v>
      </c>
    </row>
    <row r="750" spans="1:3" ht="30">
      <c r="A750" s="1" t="s">
        <v>586</v>
      </c>
      <c r="B750" s="1" t="s">
        <v>443</v>
      </c>
      <c r="C750">
        <f t="shared" ca="1" si="12"/>
        <v>0.47591385341384784</v>
      </c>
    </row>
    <row r="751" spans="1:3">
      <c r="A751" s="1" t="s">
        <v>474</v>
      </c>
      <c r="B751" s="1" t="s">
        <v>443</v>
      </c>
      <c r="C751">
        <f t="shared" ca="1" si="12"/>
        <v>0.15852655187542208</v>
      </c>
    </row>
    <row r="752" spans="1:3" ht="30">
      <c r="A752" s="1" t="s">
        <v>2013</v>
      </c>
      <c r="B752" s="3" t="s">
        <v>443</v>
      </c>
      <c r="C752">
        <f t="shared" ca="1" si="12"/>
        <v>0.52393699159283857</v>
      </c>
    </row>
    <row r="753" spans="1:3" ht="75">
      <c r="A753" s="1" t="s">
        <v>632</v>
      </c>
      <c r="B753" s="2" t="s">
        <v>443</v>
      </c>
      <c r="C753">
        <f t="shared" ca="1" si="12"/>
        <v>2.3595908614507444E-2</v>
      </c>
    </row>
    <row r="754" spans="1:3">
      <c r="A754" s="4" t="s">
        <v>606</v>
      </c>
      <c r="B754" s="4" t="s">
        <v>443</v>
      </c>
      <c r="C754">
        <f t="shared" ca="1" si="12"/>
        <v>0.27327669108303476</v>
      </c>
    </row>
    <row r="755" spans="1:3" ht="30">
      <c r="A755" s="1" t="s">
        <v>666</v>
      </c>
      <c r="B755" s="1" t="s">
        <v>443</v>
      </c>
      <c r="C755">
        <f t="shared" ca="1" si="12"/>
        <v>0.61920621824481359</v>
      </c>
    </row>
    <row r="756" spans="1:3" ht="30">
      <c r="A756" s="1" t="s">
        <v>442</v>
      </c>
      <c r="B756" s="1" t="s">
        <v>443</v>
      </c>
      <c r="C756">
        <f t="shared" ca="1" si="12"/>
        <v>0.5681145749701455</v>
      </c>
    </row>
    <row r="757" spans="1:3" ht="30">
      <c r="A757" s="1" t="s">
        <v>2120</v>
      </c>
      <c r="B757" s="3" t="s">
        <v>443</v>
      </c>
      <c r="C757">
        <f t="shared" ca="1" si="12"/>
        <v>7.3633785055509993E-2</v>
      </c>
    </row>
    <row r="758" spans="1:3">
      <c r="A758" s="1" t="s">
        <v>2105</v>
      </c>
      <c r="B758" s="3" t="s">
        <v>443</v>
      </c>
      <c r="C758">
        <f t="shared" ca="1" si="12"/>
        <v>0.99511813305538588</v>
      </c>
    </row>
    <row r="759" spans="1:3" ht="45">
      <c r="A759" s="1" t="s">
        <v>461</v>
      </c>
      <c r="B759" s="1" t="s">
        <v>443</v>
      </c>
      <c r="C759">
        <f t="shared" ca="1" si="12"/>
        <v>0.50841074332035763</v>
      </c>
    </row>
    <row r="760" spans="1:3">
      <c r="A760" s="1" t="s">
        <v>462</v>
      </c>
      <c r="B760" s="1" t="s">
        <v>443</v>
      </c>
      <c r="C760">
        <f t="shared" ca="1" si="12"/>
        <v>0.517694153012349</v>
      </c>
    </row>
    <row r="761" spans="1:3">
      <c r="A761" s="1" t="s">
        <v>517</v>
      </c>
      <c r="B761" s="1" t="s">
        <v>443</v>
      </c>
      <c r="C761">
        <f t="shared" ca="1" si="12"/>
        <v>0.51152794291548309</v>
      </c>
    </row>
    <row r="762" spans="1:3">
      <c r="A762" s="1" t="s">
        <v>503</v>
      </c>
      <c r="B762" s="1" t="s">
        <v>443</v>
      </c>
      <c r="C762">
        <f t="shared" ca="1" si="12"/>
        <v>0.99824570822960124</v>
      </c>
    </row>
    <row r="763" spans="1:3">
      <c r="A763" s="1" t="s">
        <v>509</v>
      </c>
      <c r="B763" s="1" t="s">
        <v>443</v>
      </c>
      <c r="C763">
        <f t="shared" ca="1" si="12"/>
        <v>0.99264801102411293</v>
      </c>
    </row>
    <row r="764" spans="1:3">
      <c r="A764" s="1" t="s">
        <v>458</v>
      </c>
      <c r="B764" s="1" t="s">
        <v>443</v>
      </c>
      <c r="C764">
        <f t="shared" ca="1" si="12"/>
        <v>0.72064879929997083</v>
      </c>
    </row>
    <row r="765" spans="1:3" ht="45">
      <c r="A765" s="1" t="s">
        <v>675</v>
      </c>
      <c r="B765" s="1" t="s">
        <v>443</v>
      </c>
      <c r="C765">
        <f t="shared" ca="1" si="12"/>
        <v>0.8367993814853385</v>
      </c>
    </row>
    <row r="766" spans="1:3">
      <c r="A766" s="1" t="s">
        <v>2076</v>
      </c>
      <c r="B766" s="3" t="s">
        <v>443</v>
      </c>
      <c r="C766">
        <f t="shared" ca="1" si="12"/>
        <v>0.53353688887759954</v>
      </c>
    </row>
    <row r="767" spans="1:3" ht="30">
      <c r="A767" s="4" t="s">
        <v>684</v>
      </c>
      <c r="B767" s="4" t="s">
        <v>443</v>
      </c>
      <c r="C767">
        <f t="shared" ca="1" si="12"/>
        <v>0.726497894886589</v>
      </c>
    </row>
    <row r="768" spans="1:3">
      <c r="A768" s="4" t="s">
        <v>653</v>
      </c>
      <c r="B768" s="5" t="s">
        <v>443</v>
      </c>
      <c r="C768">
        <f t="shared" ca="1" si="12"/>
        <v>0.59705559070882108</v>
      </c>
    </row>
    <row r="769" spans="1:3">
      <c r="A769" s="1" t="s">
        <v>543</v>
      </c>
      <c r="B769" s="1" t="s">
        <v>443</v>
      </c>
      <c r="C769">
        <f t="shared" ca="1" si="12"/>
        <v>0.37770703480685985</v>
      </c>
    </row>
    <row r="770" spans="1:3">
      <c r="A770" t="s">
        <v>720</v>
      </c>
      <c r="B770" t="s">
        <v>443</v>
      </c>
      <c r="C770">
        <f t="shared" ca="1" si="12"/>
        <v>0.88834162880586587</v>
      </c>
    </row>
    <row r="771" spans="1:3">
      <c r="A771" s="1" t="s">
        <v>534</v>
      </c>
      <c r="B771" s="1" t="s">
        <v>443</v>
      </c>
      <c r="C771">
        <f t="shared" ref="C771:C834" ca="1" si="13">RAND()</f>
        <v>0.39908500695439297</v>
      </c>
    </row>
    <row r="772" spans="1:3" ht="60">
      <c r="A772" s="1" t="s">
        <v>487</v>
      </c>
      <c r="B772" s="1" t="s">
        <v>443</v>
      </c>
      <c r="C772">
        <f t="shared" ca="1" si="13"/>
        <v>0.12014079961931123</v>
      </c>
    </row>
    <row r="773" spans="1:3" ht="75">
      <c r="A773" s="3" t="s">
        <v>733</v>
      </c>
      <c r="B773" t="s">
        <v>443</v>
      </c>
      <c r="C773">
        <f t="shared" ca="1" si="13"/>
        <v>0.58371992575399356</v>
      </c>
    </row>
    <row r="774" spans="1:3">
      <c r="A774" s="1" t="s">
        <v>485</v>
      </c>
      <c r="B774" s="1" t="s">
        <v>443</v>
      </c>
      <c r="C774">
        <f t="shared" ca="1" si="13"/>
        <v>0.67486790119509188</v>
      </c>
    </row>
    <row r="775" spans="1:3">
      <c r="A775" s="1" t="s">
        <v>644</v>
      </c>
      <c r="B775" s="1" t="s">
        <v>443</v>
      </c>
      <c r="C775">
        <f t="shared" ca="1" si="13"/>
        <v>0.96303403233813512</v>
      </c>
    </row>
    <row r="776" spans="1:3" ht="30">
      <c r="A776" s="1" t="s">
        <v>2047</v>
      </c>
      <c r="B776" s="3" t="s">
        <v>443</v>
      </c>
      <c r="C776">
        <f t="shared" ca="1" si="13"/>
        <v>0.24088443206394006</v>
      </c>
    </row>
    <row r="777" spans="1:3">
      <c r="A777" t="s">
        <v>600</v>
      </c>
      <c r="B777" t="s">
        <v>443</v>
      </c>
      <c r="C777">
        <f t="shared" ca="1" si="13"/>
        <v>0.15377537922938778</v>
      </c>
    </row>
    <row r="778" spans="1:3">
      <c r="A778" s="1" t="s">
        <v>659</v>
      </c>
      <c r="B778" s="1" t="s">
        <v>443</v>
      </c>
      <c r="C778">
        <f t="shared" ca="1" si="13"/>
        <v>0.82621671154839949</v>
      </c>
    </row>
    <row r="779" spans="1:3" ht="45">
      <c r="A779" s="1" t="s">
        <v>545</v>
      </c>
      <c r="B779" s="1" t="s">
        <v>443</v>
      </c>
      <c r="C779">
        <f t="shared" ca="1" si="13"/>
        <v>0.29465181022901388</v>
      </c>
    </row>
    <row r="780" spans="1:3">
      <c r="A780" s="1" t="s">
        <v>2078</v>
      </c>
      <c r="B780" s="3" t="s">
        <v>443</v>
      </c>
      <c r="C780">
        <f t="shared" ca="1" si="13"/>
        <v>0.19945750935054407</v>
      </c>
    </row>
    <row r="781" spans="1:3">
      <c r="A781" s="1" t="s">
        <v>2126</v>
      </c>
      <c r="B781" s="3" t="s">
        <v>443</v>
      </c>
      <c r="C781">
        <f t="shared" ca="1" si="13"/>
        <v>0.77357111183937921</v>
      </c>
    </row>
    <row r="782" spans="1:3">
      <c r="A782" s="1" t="s">
        <v>2066</v>
      </c>
      <c r="B782" s="3" t="s">
        <v>443</v>
      </c>
      <c r="C782">
        <f t="shared" ca="1" si="13"/>
        <v>0.64574543316971778</v>
      </c>
    </row>
    <row r="783" spans="1:3" ht="30">
      <c r="A783" s="1" t="s">
        <v>523</v>
      </c>
      <c r="B783" s="1" t="s">
        <v>443</v>
      </c>
      <c r="C783">
        <f t="shared" ca="1" si="13"/>
        <v>0.67974257545917338</v>
      </c>
    </row>
    <row r="784" spans="1:3" ht="30">
      <c r="A784" s="1" t="s">
        <v>516</v>
      </c>
      <c r="B784" s="1" t="s">
        <v>443</v>
      </c>
      <c r="C784">
        <f t="shared" ca="1" si="13"/>
        <v>0.65189456357052089</v>
      </c>
    </row>
    <row r="785" spans="1:3">
      <c r="A785" s="4" t="s">
        <v>682</v>
      </c>
      <c r="B785" s="4" t="s">
        <v>443</v>
      </c>
      <c r="C785">
        <f t="shared" ca="1" si="13"/>
        <v>0.37046198243108974</v>
      </c>
    </row>
    <row r="786" spans="1:3" ht="90">
      <c r="A786" s="3" t="s">
        <v>717</v>
      </c>
      <c r="B786" t="s">
        <v>443</v>
      </c>
      <c r="C786">
        <f t="shared" ca="1" si="13"/>
        <v>0.61378114004375706</v>
      </c>
    </row>
    <row r="787" spans="1:3">
      <c r="A787" s="3" t="s">
        <v>484</v>
      </c>
      <c r="B787" s="3" t="s">
        <v>443</v>
      </c>
      <c r="C787">
        <f t="shared" ca="1" si="13"/>
        <v>0.93648521131587181</v>
      </c>
    </row>
    <row r="788" spans="1:3">
      <c r="A788" s="1" t="s">
        <v>2135</v>
      </c>
      <c r="B788" s="3" t="s">
        <v>443</v>
      </c>
      <c r="C788">
        <f t="shared" ca="1" si="13"/>
        <v>0.57983797887203192</v>
      </c>
    </row>
    <row r="789" spans="1:3" ht="30">
      <c r="A789" s="1" t="s">
        <v>471</v>
      </c>
      <c r="B789" s="2" t="s">
        <v>443</v>
      </c>
      <c r="C789">
        <f t="shared" ca="1" si="13"/>
        <v>0.84997163705892942</v>
      </c>
    </row>
    <row r="790" spans="1:3" ht="45">
      <c r="A790" s="1" t="s">
        <v>497</v>
      </c>
      <c r="B790" s="1" t="s">
        <v>443</v>
      </c>
      <c r="C790">
        <f t="shared" ca="1" si="13"/>
        <v>0.29120476592743338</v>
      </c>
    </row>
    <row r="791" spans="1:3">
      <c r="A791" t="s">
        <v>715</v>
      </c>
      <c r="B791" t="s">
        <v>443</v>
      </c>
      <c r="C791">
        <f t="shared" ca="1" si="13"/>
        <v>0.58487818303443695</v>
      </c>
    </row>
    <row r="792" spans="1:3" ht="30">
      <c r="A792" s="1" t="s">
        <v>465</v>
      </c>
      <c r="B792" s="1" t="s">
        <v>443</v>
      </c>
      <c r="C792">
        <f t="shared" ca="1" si="13"/>
        <v>0.72381322664967795</v>
      </c>
    </row>
    <row r="793" spans="1:3">
      <c r="A793" s="1" t="s">
        <v>527</v>
      </c>
      <c r="B793" s="1" t="s">
        <v>443</v>
      </c>
      <c r="C793">
        <f t="shared" ca="1" si="13"/>
        <v>0.31495939885180901</v>
      </c>
    </row>
    <row r="794" spans="1:3" ht="60">
      <c r="A794" s="4" t="s">
        <v>686</v>
      </c>
      <c r="B794" s="4" t="s">
        <v>443</v>
      </c>
      <c r="C794">
        <f t="shared" ca="1" si="13"/>
        <v>0.41064848785131802</v>
      </c>
    </row>
    <row r="795" spans="1:3">
      <c r="A795" s="1" t="s">
        <v>533</v>
      </c>
      <c r="B795" s="1" t="s">
        <v>443</v>
      </c>
      <c r="C795">
        <f t="shared" ca="1" si="13"/>
        <v>0.22903136422557935</v>
      </c>
    </row>
    <row r="796" spans="1:3" ht="30">
      <c r="A796" s="1" t="s">
        <v>2022</v>
      </c>
      <c r="B796" s="3" t="s">
        <v>443</v>
      </c>
      <c r="C796">
        <f t="shared" ca="1" si="13"/>
        <v>0.64882743544196841</v>
      </c>
    </row>
    <row r="797" spans="1:3">
      <c r="A797" s="1" t="s">
        <v>530</v>
      </c>
      <c r="B797" s="1" t="s">
        <v>443</v>
      </c>
      <c r="C797">
        <f t="shared" ca="1" si="13"/>
        <v>0.46225191289262058</v>
      </c>
    </row>
    <row r="798" spans="1:3">
      <c r="A798" s="1" t="s">
        <v>630</v>
      </c>
      <c r="B798" s="1" t="s">
        <v>443</v>
      </c>
      <c r="C798">
        <f t="shared" ca="1" si="13"/>
        <v>0.75766727857109084</v>
      </c>
    </row>
    <row r="799" spans="1:3">
      <c r="A799" s="1" t="s">
        <v>555</v>
      </c>
      <c r="B799" s="1" t="s">
        <v>443</v>
      </c>
      <c r="C799">
        <f t="shared" ca="1" si="13"/>
        <v>0.83046661486509432</v>
      </c>
    </row>
    <row r="800" spans="1:3">
      <c r="A800" s="1" t="s">
        <v>627</v>
      </c>
      <c r="B800" s="1" t="s">
        <v>443</v>
      </c>
      <c r="C800">
        <f t="shared" ca="1" si="13"/>
        <v>0.22052780345999934</v>
      </c>
    </row>
    <row r="801" spans="1:3">
      <c r="A801" s="1" t="s">
        <v>444</v>
      </c>
      <c r="B801" s="1" t="s">
        <v>443</v>
      </c>
      <c r="C801">
        <f t="shared" ca="1" si="13"/>
        <v>0.80449990710552555</v>
      </c>
    </row>
    <row r="802" spans="1:3">
      <c r="A802" s="1" t="s">
        <v>511</v>
      </c>
      <c r="B802" s="1" t="s">
        <v>443</v>
      </c>
      <c r="C802">
        <f t="shared" ca="1" si="13"/>
        <v>0.91179676622831529</v>
      </c>
    </row>
    <row r="803" spans="1:3">
      <c r="A803" s="1" t="s">
        <v>670</v>
      </c>
      <c r="B803" s="1" t="s">
        <v>443</v>
      </c>
      <c r="C803">
        <f t="shared" ca="1" si="13"/>
        <v>0.67909041162404604</v>
      </c>
    </row>
    <row r="804" spans="1:3">
      <c r="A804" s="1" t="s">
        <v>455</v>
      </c>
      <c r="B804" s="1" t="s">
        <v>443</v>
      </c>
      <c r="C804">
        <f t="shared" ca="1" si="13"/>
        <v>0.53054844801425238</v>
      </c>
    </row>
    <row r="805" spans="1:3">
      <c r="A805" s="1" t="s">
        <v>459</v>
      </c>
      <c r="B805" s="1" t="s">
        <v>443</v>
      </c>
      <c r="C805">
        <f t="shared" ca="1" si="13"/>
        <v>0.57166546151656694</v>
      </c>
    </row>
    <row r="806" spans="1:3" ht="30">
      <c r="A806" s="1" t="s">
        <v>500</v>
      </c>
      <c r="B806" s="1" t="s">
        <v>443</v>
      </c>
      <c r="C806">
        <f t="shared" ca="1" si="13"/>
        <v>0.47247739506366382</v>
      </c>
    </row>
    <row r="807" spans="1:3">
      <c r="A807" t="s">
        <v>708</v>
      </c>
      <c r="B807" t="s">
        <v>443</v>
      </c>
      <c r="C807">
        <f t="shared" ca="1" si="13"/>
        <v>0.44151823155014447</v>
      </c>
    </row>
    <row r="808" spans="1:3">
      <c r="A808" s="1" t="s">
        <v>660</v>
      </c>
      <c r="B808" s="1" t="s">
        <v>443</v>
      </c>
      <c r="C808">
        <f t="shared" ca="1" si="13"/>
        <v>0.79703301880859623</v>
      </c>
    </row>
    <row r="809" spans="1:3" ht="30">
      <c r="A809" s="1" t="s">
        <v>625</v>
      </c>
      <c r="B809" s="1" t="s">
        <v>443</v>
      </c>
      <c r="C809">
        <f t="shared" ca="1" si="13"/>
        <v>0.62001579028319453</v>
      </c>
    </row>
    <row r="810" spans="1:3" ht="30">
      <c r="A810" s="3" t="s">
        <v>699</v>
      </c>
      <c r="B810" t="s">
        <v>443</v>
      </c>
      <c r="C810">
        <f t="shared" ca="1" si="13"/>
        <v>0.42192718100049731</v>
      </c>
    </row>
    <row r="811" spans="1:3" ht="45">
      <c r="A811" s="3" t="s">
        <v>486</v>
      </c>
      <c r="B811" s="3" t="s">
        <v>443</v>
      </c>
      <c r="C811">
        <f t="shared" ca="1" si="13"/>
        <v>0.13259370594794817</v>
      </c>
    </row>
    <row r="812" spans="1:3">
      <c r="A812" s="1" t="s">
        <v>598</v>
      </c>
      <c r="B812" s="1" t="s">
        <v>443</v>
      </c>
      <c r="C812">
        <f t="shared" ca="1" si="13"/>
        <v>0.90817835349345477</v>
      </c>
    </row>
    <row r="813" spans="1:3" ht="105">
      <c r="A813" s="3" t="s">
        <v>729</v>
      </c>
      <c r="B813" t="s">
        <v>443</v>
      </c>
      <c r="C813">
        <f t="shared" ca="1" si="13"/>
        <v>0.46328683644279001</v>
      </c>
    </row>
    <row r="814" spans="1:3">
      <c r="A814" s="1" t="s">
        <v>519</v>
      </c>
      <c r="B814" s="1" t="s">
        <v>443</v>
      </c>
      <c r="C814">
        <f t="shared" ca="1" si="13"/>
        <v>0.98344780672893117</v>
      </c>
    </row>
    <row r="815" spans="1:3">
      <c r="A815" s="4" t="s">
        <v>617</v>
      </c>
      <c r="B815" s="4" t="s">
        <v>443</v>
      </c>
      <c r="C815">
        <f t="shared" ca="1" si="13"/>
        <v>0.21353498398382698</v>
      </c>
    </row>
    <row r="816" spans="1:3">
      <c r="A816" s="1" t="s">
        <v>562</v>
      </c>
      <c r="B816" s="1" t="s">
        <v>443</v>
      </c>
      <c r="C816">
        <f t="shared" ca="1" si="13"/>
        <v>0.1930654558333561</v>
      </c>
    </row>
    <row r="817" spans="1:3" ht="30">
      <c r="A817" s="1" t="s">
        <v>570</v>
      </c>
      <c r="B817" s="1" t="s">
        <v>443</v>
      </c>
      <c r="C817">
        <f t="shared" ca="1" si="13"/>
        <v>9.2726012413013148E-2</v>
      </c>
    </row>
    <row r="818" spans="1:3" ht="60">
      <c r="A818" s="1" t="s">
        <v>681</v>
      </c>
      <c r="B818" s="1" t="s">
        <v>443</v>
      </c>
      <c r="C818">
        <f t="shared" ca="1" si="13"/>
        <v>0.42466106825087679</v>
      </c>
    </row>
    <row r="819" spans="1:3" ht="45">
      <c r="A819" s="1" t="s">
        <v>2006</v>
      </c>
      <c r="B819" s="3" t="s">
        <v>443</v>
      </c>
      <c r="C819">
        <f t="shared" ca="1" si="13"/>
        <v>0.30271408788930865</v>
      </c>
    </row>
    <row r="820" spans="1:3">
      <c r="A820" s="1" t="s">
        <v>643</v>
      </c>
      <c r="B820" s="1" t="s">
        <v>443</v>
      </c>
      <c r="C820">
        <f t="shared" ca="1" si="13"/>
        <v>0.38220930676277209</v>
      </c>
    </row>
    <row r="821" spans="1:3">
      <c r="A821" s="1" t="s">
        <v>565</v>
      </c>
      <c r="B821" s="1" t="s">
        <v>443</v>
      </c>
      <c r="C821">
        <f t="shared" ca="1" si="13"/>
        <v>0.36520920058087747</v>
      </c>
    </row>
    <row r="822" spans="1:3">
      <c r="A822" s="1" t="s">
        <v>538</v>
      </c>
      <c r="B822" s="1" t="s">
        <v>443</v>
      </c>
      <c r="C822">
        <f t="shared" ca="1" si="13"/>
        <v>0.79292512729408249</v>
      </c>
    </row>
    <row r="823" spans="1:3" ht="30">
      <c r="A823" s="1" t="s">
        <v>494</v>
      </c>
      <c r="B823" s="1" t="s">
        <v>443</v>
      </c>
      <c r="C823">
        <f t="shared" ca="1" si="13"/>
        <v>0.90025771860693482</v>
      </c>
    </row>
    <row r="824" spans="1:3" ht="30">
      <c r="A824" s="1" t="s">
        <v>460</v>
      </c>
      <c r="B824" s="1" t="s">
        <v>443</v>
      </c>
      <c r="C824">
        <f t="shared" ca="1" si="13"/>
        <v>0.92722829816887686</v>
      </c>
    </row>
    <row r="825" spans="1:3">
      <c r="A825" s="1" t="s">
        <v>515</v>
      </c>
      <c r="B825" s="1" t="s">
        <v>443</v>
      </c>
      <c r="C825">
        <f t="shared" ca="1" si="13"/>
        <v>0.63535881757303103</v>
      </c>
    </row>
    <row r="826" spans="1:3">
      <c r="A826" s="1" t="s">
        <v>618</v>
      </c>
      <c r="B826" s="1" t="s">
        <v>443</v>
      </c>
      <c r="C826">
        <f t="shared" ca="1" si="13"/>
        <v>0.65691484447735016</v>
      </c>
    </row>
    <row r="827" spans="1:3">
      <c r="A827" s="1" t="s">
        <v>537</v>
      </c>
      <c r="B827" s="1" t="s">
        <v>443</v>
      </c>
      <c r="C827">
        <f t="shared" ca="1" si="13"/>
        <v>0.83057082727416598</v>
      </c>
    </row>
    <row r="828" spans="1:3">
      <c r="A828" s="4" t="s">
        <v>654</v>
      </c>
      <c r="B828" s="5" t="s">
        <v>443</v>
      </c>
      <c r="C828">
        <f t="shared" ca="1" si="13"/>
        <v>6.7424199349845781E-2</v>
      </c>
    </row>
    <row r="829" spans="1:3">
      <c r="A829" s="1" t="s">
        <v>2077</v>
      </c>
      <c r="B829" s="3" t="s">
        <v>443</v>
      </c>
      <c r="C829">
        <f t="shared" ca="1" si="13"/>
        <v>6.9227988135347696E-2</v>
      </c>
    </row>
    <row r="830" spans="1:3">
      <c r="A830" s="1" t="s">
        <v>673</v>
      </c>
      <c r="B830" s="1" t="s">
        <v>443</v>
      </c>
      <c r="C830">
        <f t="shared" ca="1" si="13"/>
        <v>0.71890481298351627</v>
      </c>
    </row>
    <row r="831" spans="1:3" ht="30">
      <c r="A831" s="1" t="s">
        <v>520</v>
      </c>
      <c r="B831" s="1" t="s">
        <v>443</v>
      </c>
      <c r="C831">
        <f t="shared" ca="1" si="13"/>
        <v>0.86284727001382233</v>
      </c>
    </row>
    <row r="832" spans="1:3">
      <c r="A832" t="s">
        <v>714</v>
      </c>
      <c r="B832" t="s">
        <v>443</v>
      </c>
      <c r="C832">
        <f t="shared" ca="1" si="13"/>
        <v>0.8690757382462444</v>
      </c>
    </row>
    <row r="833" spans="1:3">
      <c r="A833" s="1" t="s">
        <v>560</v>
      </c>
      <c r="B833" s="1" t="s">
        <v>443</v>
      </c>
      <c r="C833">
        <f t="shared" ca="1" si="13"/>
        <v>0.65037823725306843</v>
      </c>
    </row>
    <row r="834" spans="1:3" ht="30">
      <c r="A834" s="1" t="s">
        <v>585</v>
      </c>
      <c r="B834" s="1" t="s">
        <v>443</v>
      </c>
      <c r="C834">
        <f t="shared" ca="1" si="13"/>
        <v>0.49751781654514293</v>
      </c>
    </row>
    <row r="835" spans="1:3" ht="60">
      <c r="A835" s="1" t="s">
        <v>680</v>
      </c>
      <c r="B835" s="1" t="s">
        <v>443</v>
      </c>
      <c r="C835">
        <f t="shared" ref="C835:C898" ca="1" si="14">RAND()</f>
        <v>0.23133711844350457</v>
      </c>
    </row>
    <row r="836" spans="1:3" ht="30">
      <c r="A836" s="1" t="s">
        <v>874</v>
      </c>
      <c r="B836" s="1" t="s">
        <v>745</v>
      </c>
      <c r="C836">
        <f t="shared" ca="1" si="14"/>
        <v>5.4086609364859095E-2</v>
      </c>
    </row>
    <row r="837" spans="1:3">
      <c r="A837" s="1" t="s">
        <v>796</v>
      </c>
      <c r="B837" s="1" t="s">
        <v>745</v>
      </c>
      <c r="C837">
        <f t="shared" ca="1" si="14"/>
        <v>0.68530405874195766</v>
      </c>
    </row>
    <row r="838" spans="1:3">
      <c r="A838" s="1" t="s">
        <v>797</v>
      </c>
      <c r="B838" s="1" t="s">
        <v>745</v>
      </c>
      <c r="C838">
        <f t="shared" ca="1" si="14"/>
        <v>0.6627181166204914</v>
      </c>
    </row>
    <row r="839" spans="1:3">
      <c r="A839" s="1" t="s">
        <v>769</v>
      </c>
      <c r="B839" s="1" t="s">
        <v>745</v>
      </c>
      <c r="C839">
        <f t="shared" ca="1" si="14"/>
        <v>6.4629278689618874E-2</v>
      </c>
    </row>
    <row r="840" spans="1:3">
      <c r="A840" s="1" t="s">
        <v>759</v>
      </c>
      <c r="B840" s="1" t="s">
        <v>745</v>
      </c>
      <c r="C840">
        <f t="shared" ca="1" si="14"/>
        <v>8.7609015337316798E-2</v>
      </c>
    </row>
    <row r="841" spans="1:3" ht="30">
      <c r="A841" s="1" t="s">
        <v>869</v>
      </c>
      <c r="B841" s="1" t="s">
        <v>745</v>
      </c>
      <c r="C841">
        <f t="shared" ca="1" si="14"/>
        <v>0.64438812341965046</v>
      </c>
    </row>
    <row r="842" spans="1:3">
      <c r="A842" s="1" t="s">
        <v>821</v>
      </c>
      <c r="B842" s="1" t="s">
        <v>745</v>
      </c>
      <c r="C842">
        <f t="shared" ca="1" si="14"/>
        <v>0.91737648362338753</v>
      </c>
    </row>
    <row r="843" spans="1:3" ht="30">
      <c r="A843" s="1" t="s">
        <v>817</v>
      </c>
      <c r="B843" s="1" t="s">
        <v>745</v>
      </c>
      <c r="C843">
        <f t="shared" ca="1" si="14"/>
        <v>0.57295194142303185</v>
      </c>
    </row>
    <row r="844" spans="1:3" ht="45">
      <c r="A844" s="1" t="s">
        <v>809</v>
      </c>
      <c r="B844" s="1" t="s">
        <v>745</v>
      </c>
      <c r="C844">
        <f t="shared" ca="1" si="14"/>
        <v>0.51174026225240354</v>
      </c>
    </row>
    <row r="845" spans="1:3">
      <c r="A845" s="1" t="s">
        <v>855</v>
      </c>
      <c r="B845" s="1" t="s">
        <v>745</v>
      </c>
      <c r="C845">
        <f t="shared" ca="1" si="14"/>
        <v>0.32879939123821678</v>
      </c>
    </row>
    <row r="846" spans="1:3" ht="30">
      <c r="A846" s="1" t="s">
        <v>792</v>
      </c>
      <c r="B846" s="1" t="s">
        <v>745</v>
      </c>
      <c r="C846">
        <f t="shared" ca="1" si="14"/>
        <v>0.4396928938788297</v>
      </c>
    </row>
    <row r="847" spans="1:3">
      <c r="A847" t="s">
        <v>917</v>
      </c>
      <c r="B847" t="s">
        <v>745</v>
      </c>
      <c r="C847">
        <f t="shared" ca="1" si="14"/>
        <v>0.25805606239947321</v>
      </c>
    </row>
    <row r="848" spans="1:3">
      <c r="A848" s="4" t="s">
        <v>963</v>
      </c>
      <c r="B848" s="4" t="s">
        <v>745</v>
      </c>
      <c r="C848">
        <f t="shared" ca="1" si="14"/>
        <v>0.78987424773757919</v>
      </c>
    </row>
    <row r="849" spans="1:3">
      <c r="A849" s="1" t="s">
        <v>967</v>
      </c>
      <c r="B849" s="1" t="s">
        <v>745</v>
      </c>
      <c r="C849">
        <f t="shared" ca="1" si="14"/>
        <v>0.571743139977544</v>
      </c>
    </row>
    <row r="850" spans="1:3" ht="30">
      <c r="A850" s="1" t="s">
        <v>783</v>
      </c>
      <c r="B850" s="1" t="s">
        <v>745</v>
      </c>
      <c r="C850">
        <f t="shared" ca="1" si="14"/>
        <v>0.37007212904547271</v>
      </c>
    </row>
    <row r="851" spans="1:3">
      <c r="A851" s="4" t="s">
        <v>935</v>
      </c>
      <c r="B851" s="4" t="s">
        <v>745</v>
      </c>
      <c r="C851">
        <f t="shared" ca="1" si="14"/>
        <v>0.73380557443823458</v>
      </c>
    </row>
    <row r="852" spans="1:3">
      <c r="A852" t="s">
        <v>925</v>
      </c>
      <c r="B852" t="s">
        <v>745</v>
      </c>
      <c r="C852">
        <f t="shared" ca="1" si="14"/>
        <v>0.36246584931674564</v>
      </c>
    </row>
    <row r="853" spans="1:3">
      <c r="A853" s="1" t="s">
        <v>859</v>
      </c>
      <c r="B853" s="1" t="s">
        <v>745</v>
      </c>
      <c r="C853">
        <f t="shared" ca="1" si="14"/>
        <v>0.70209748350841672</v>
      </c>
    </row>
    <row r="854" spans="1:3">
      <c r="A854" s="4" t="s">
        <v>960</v>
      </c>
      <c r="B854" s="4" t="s">
        <v>745</v>
      </c>
      <c r="C854">
        <f t="shared" ca="1" si="14"/>
        <v>0.72366747699965905</v>
      </c>
    </row>
    <row r="855" spans="1:3">
      <c r="A855" s="1" t="s">
        <v>882</v>
      </c>
      <c r="B855" s="1" t="s">
        <v>745</v>
      </c>
      <c r="C855">
        <f t="shared" ca="1" si="14"/>
        <v>0.29077337792123814</v>
      </c>
    </row>
    <row r="856" spans="1:3">
      <c r="A856" s="1" t="s">
        <v>892</v>
      </c>
      <c r="B856" s="1" t="s">
        <v>745</v>
      </c>
      <c r="C856">
        <f t="shared" ca="1" si="14"/>
        <v>0.47037354152026922</v>
      </c>
    </row>
    <row r="857" spans="1:3" ht="75">
      <c r="A857" s="1" t="s">
        <v>879</v>
      </c>
      <c r="B857" s="1" t="s">
        <v>745</v>
      </c>
      <c r="C857">
        <f t="shared" ca="1" si="14"/>
        <v>0.39386043321276742</v>
      </c>
    </row>
    <row r="858" spans="1:3" ht="60">
      <c r="A858" s="1" t="s">
        <v>895</v>
      </c>
      <c r="B858" s="1" t="s">
        <v>745</v>
      </c>
      <c r="C858">
        <f t="shared" ca="1" si="14"/>
        <v>0.23234039420398556</v>
      </c>
    </row>
    <row r="859" spans="1:3">
      <c r="A859" s="1" t="s">
        <v>885</v>
      </c>
      <c r="B859" s="1" t="s">
        <v>745</v>
      </c>
      <c r="C859">
        <f t="shared" ca="1" si="14"/>
        <v>0.20782848227197626</v>
      </c>
    </row>
    <row r="860" spans="1:3" ht="30">
      <c r="A860" s="1" t="s">
        <v>768</v>
      </c>
      <c r="B860" s="1" t="s">
        <v>745</v>
      </c>
      <c r="C860">
        <f t="shared" ca="1" si="14"/>
        <v>0.67253239441318802</v>
      </c>
    </row>
    <row r="861" spans="1:3">
      <c r="A861" s="1" t="s">
        <v>890</v>
      </c>
      <c r="B861" s="1" t="s">
        <v>745</v>
      </c>
      <c r="C861">
        <f t="shared" ca="1" si="14"/>
        <v>0.20717611024778637</v>
      </c>
    </row>
    <row r="862" spans="1:3">
      <c r="A862" s="1" t="s">
        <v>756</v>
      </c>
      <c r="B862" s="1" t="s">
        <v>745</v>
      </c>
      <c r="C862">
        <f t="shared" ca="1" si="14"/>
        <v>0.78222483033191004</v>
      </c>
    </row>
    <row r="863" spans="1:3">
      <c r="A863" s="1" t="s">
        <v>861</v>
      </c>
      <c r="B863" s="1" t="s">
        <v>745</v>
      </c>
      <c r="C863">
        <f t="shared" ca="1" si="14"/>
        <v>0.60010240501140699</v>
      </c>
    </row>
    <row r="864" spans="1:3" ht="30">
      <c r="A864" s="1" t="s">
        <v>781</v>
      </c>
      <c r="B864" s="1" t="s">
        <v>745</v>
      </c>
      <c r="C864">
        <f t="shared" ca="1" si="14"/>
        <v>0.65164776629757104</v>
      </c>
    </row>
    <row r="865" spans="1:3">
      <c r="A865" s="1" t="s">
        <v>810</v>
      </c>
      <c r="B865" s="1" t="s">
        <v>745</v>
      </c>
      <c r="C865">
        <f t="shared" ca="1" si="14"/>
        <v>0.7028233755483615</v>
      </c>
    </row>
    <row r="866" spans="1:3">
      <c r="A866" s="1" t="s">
        <v>750</v>
      </c>
      <c r="B866" s="1" t="s">
        <v>745</v>
      </c>
      <c r="C866">
        <f t="shared" ca="1" si="14"/>
        <v>0.27401501106026149</v>
      </c>
    </row>
    <row r="867" spans="1:3">
      <c r="A867" s="1" t="s">
        <v>822</v>
      </c>
      <c r="B867" s="1" t="s">
        <v>745</v>
      </c>
      <c r="C867">
        <f t="shared" ca="1" si="14"/>
        <v>0.40342937181814265</v>
      </c>
    </row>
    <row r="868" spans="1:3">
      <c r="A868" t="s">
        <v>918</v>
      </c>
      <c r="B868" t="s">
        <v>745</v>
      </c>
      <c r="C868">
        <f t="shared" ca="1" si="14"/>
        <v>0.15055197732242154</v>
      </c>
    </row>
    <row r="869" spans="1:3">
      <c r="A869" s="4" t="s">
        <v>953</v>
      </c>
      <c r="B869" s="4" t="s">
        <v>745</v>
      </c>
      <c r="C869">
        <f t="shared" ca="1" si="14"/>
        <v>0.74360481584007398</v>
      </c>
    </row>
    <row r="870" spans="1:3">
      <c r="A870" s="1" t="s">
        <v>830</v>
      </c>
      <c r="B870" s="1" t="s">
        <v>745</v>
      </c>
      <c r="C870">
        <f t="shared" ca="1" si="14"/>
        <v>0.14464155820370583</v>
      </c>
    </row>
    <row r="871" spans="1:3">
      <c r="A871" s="1" t="s">
        <v>872</v>
      </c>
      <c r="B871" s="1" t="s">
        <v>745</v>
      </c>
      <c r="C871">
        <f t="shared" ca="1" si="14"/>
        <v>0.87380622163906352</v>
      </c>
    </row>
    <row r="872" spans="1:3">
      <c r="A872" s="1" t="s">
        <v>811</v>
      </c>
      <c r="B872" s="1" t="s">
        <v>745</v>
      </c>
      <c r="C872">
        <f t="shared" ca="1" si="14"/>
        <v>0.579232625557209</v>
      </c>
    </row>
    <row r="873" spans="1:3">
      <c r="A873" s="1" t="s">
        <v>841</v>
      </c>
      <c r="B873" s="1" t="s">
        <v>745</v>
      </c>
      <c r="C873">
        <f t="shared" ca="1" si="14"/>
        <v>0.19489061183251744</v>
      </c>
    </row>
    <row r="874" spans="1:3">
      <c r="A874" s="1" t="s">
        <v>788</v>
      </c>
      <c r="B874" s="1" t="s">
        <v>745</v>
      </c>
      <c r="C874">
        <f t="shared" ca="1" si="14"/>
        <v>0.7896401171815689</v>
      </c>
    </row>
    <row r="875" spans="1:3">
      <c r="A875" s="1" t="s">
        <v>862</v>
      </c>
      <c r="B875" s="1" t="s">
        <v>745</v>
      </c>
      <c r="C875">
        <f t="shared" ca="1" si="14"/>
        <v>0.67522332920724537</v>
      </c>
    </row>
    <row r="876" spans="1:3">
      <c r="A876" s="1" t="s">
        <v>832</v>
      </c>
      <c r="B876" s="1" t="s">
        <v>745</v>
      </c>
      <c r="C876">
        <f t="shared" ca="1" si="14"/>
        <v>0.83106218150702982</v>
      </c>
    </row>
    <row r="877" spans="1:3" ht="45">
      <c r="A877" s="4" t="s">
        <v>962</v>
      </c>
      <c r="B877" s="4" t="s">
        <v>745</v>
      </c>
      <c r="C877">
        <f t="shared" ca="1" si="14"/>
        <v>0.73548912306734515</v>
      </c>
    </row>
    <row r="878" spans="1:3">
      <c r="A878" s="1" t="s">
        <v>803</v>
      </c>
      <c r="B878" s="1" t="s">
        <v>745</v>
      </c>
      <c r="C878">
        <f t="shared" ca="1" si="14"/>
        <v>0.97248651492298366</v>
      </c>
    </row>
    <row r="879" spans="1:3">
      <c r="A879" s="1" t="s">
        <v>744</v>
      </c>
      <c r="B879" s="1" t="s">
        <v>745</v>
      </c>
      <c r="C879">
        <f t="shared" ca="1" si="14"/>
        <v>0.97664091022008448</v>
      </c>
    </row>
    <row r="880" spans="1:3">
      <c r="A880" s="1" t="s">
        <v>801</v>
      </c>
      <c r="B880" s="1" t="s">
        <v>745</v>
      </c>
      <c r="C880">
        <f t="shared" ca="1" si="14"/>
        <v>0.12494866092755064</v>
      </c>
    </row>
    <row r="881" spans="1:3" ht="60">
      <c r="A881" s="1" t="s">
        <v>794</v>
      </c>
      <c r="B881" s="1" t="s">
        <v>745</v>
      </c>
      <c r="C881">
        <f t="shared" ca="1" si="14"/>
        <v>0.47424609652397154</v>
      </c>
    </row>
    <row r="882" spans="1:3" ht="45">
      <c r="A882" s="1" t="s">
        <v>899</v>
      </c>
      <c r="B882" s="1" t="s">
        <v>745</v>
      </c>
      <c r="C882">
        <f t="shared" ca="1" si="14"/>
        <v>0.76321676209295397</v>
      </c>
    </row>
    <row r="883" spans="1:3">
      <c r="A883" s="1" t="s">
        <v>761</v>
      </c>
      <c r="B883" s="1" t="s">
        <v>745</v>
      </c>
      <c r="C883">
        <f t="shared" ca="1" si="14"/>
        <v>0.54380893751383275</v>
      </c>
    </row>
    <row r="884" spans="1:3">
      <c r="A884" t="s">
        <v>931</v>
      </c>
      <c r="B884" t="s">
        <v>745</v>
      </c>
      <c r="C884">
        <f t="shared" ca="1" si="14"/>
        <v>0.49098930212967296</v>
      </c>
    </row>
    <row r="885" spans="1:3" ht="45">
      <c r="A885" s="4" t="s">
        <v>940</v>
      </c>
      <c r="B885" s="4" t="s">
        <v>745</v>
      </c>
      <c r="C885">
        <f t="shared" ca="1" si="14"/>
        <v>0.47116319017825392</v>
      </c>
    </row>
    <row r="886" spans="1:3">
      <c r="A886" s="1" t="s">
        <v>766</v>
      </c>
      <c r="B886" s="1" t="s">
        <v>745</v>
      </c>
      <c r="C886">
        <f t="shared" ca="1" si="14"/>
        <v>0.52100845996213785</v>
      </c>
    </row>
    <row r="887" spans="1:3" ht="45">
      <c r="A887" s="1" t="s">
        <v>840</v>
      </c>
      <c r="B887" s="1" t="s">
        <v>745</v>
      </c>
      <c r="C887">
        <f t="shared" ca="1" si="14"/>
        <v>0.19127574271045211</v>
      </c>
    </row>
    <row r="888" spans="1:3">
      <c r="A888" s="1" t="s">
        <v>833</v>
      </c>
      <c r="B888" s="1" t="s">
        <v>745</v>
      </c>
      <c r="C888">
        <f t="shared" ca="1" si="14"/>
        <v>6.7953032049516637E-2</v>
      </c>
    </row>
    <row r="889" spans="1:3">
      <c r="A889" s="1" t="s">
        <v>972</v>
      </c>
      <c r="B889" s="1" t="s">
        <v>745</v>
      </c>
      <c r="C889">
        <f t="shared" ca="1" si="14"/>
        <v>0.22931560873030821</v>
      </c>
    </row>
    <row r="890" spans="1:3">
      <c r="A890" t="s">
        <v>920</v>
      </c>
      <c r="B890" t="s">
        <v>745</v>
      </c>
      <c r="C890">
        <f t="shared" ca="1" si="14"/>
        <v>4.2594186739835393E-2</v>
      </c>
    </row>
    <row r="891" spans="1:3" ht="30">
      <c r="A891" s="1" t="s">
        <v>754</v>
      </c>
      <c r="B891" s="1" t="s">
        <v>745</v>
      </c>
      <c r="C891">
        <f t="shared" ca="1" si="14"/>
        <v>0.87417189064578438</v>
      </c>
    </row>
    <row r="892" spans="1:3">
      <c r="A892" t="s">
        <v>915</v>
      </c>
      <c r="B892" t="s">
        <v>745</v>
      </c>
      <c r="C892">
        <f t="shared" ca="1" si="14"/>
        <v>0.72420883526305935</v>
      </c>
    </row>
    <row r="893" spans="1:3" ht="30">
      <c r="A893" s="1" t="s">
        <v>807</v>
      </c>
      <c r="B893" s="1" t="s">
        <v>745</v>
      </c>
      <c r="C893">
        <f t="shared" ca="1" si="14"/>
        <v>0.89646609602359895</v>
      </c>
    </row>
    <row r="894" spans="1:3">
      <c r="A894" s="1" t="s">
        <v>905</v>
      </c>
      <c r="B894" s="1" t="s">
        <v>745</v>
      </c>
      <c r="C894">
        <f t="shared" ca="1" si="14"/>
        <v>0.35767206746202018</v>
      </c>
    </row>
    <row r="895" spans="1:3">
      <c r="A895" s="4" t="s">
        <v>942</v>
      </c>
      <c r="B895" s="4" t="s">
        <v>745</v>
      </c>
      <c r="C895">
        <f t="shared" ca="1" si="14"/>
        <v>0.54102375344520559</v>
      </c>
    </row>
    <row r="896" spans="1:3">
      <c r="A896" s="1" t="s">
        <v>824</v>
      </c>
      <c r="B896" s="1" t="s">
        <v>745</v>
      </c>
      <c r="C896">
        <f t="shared" ca="1" si="14"/>
        <v>0.80326129807567248</v>
      </c>
    </row>
    <row r="897" spans="1:3">
      <c r="A897" s="1" t="s">
        <v>891</v>
      </c>
      <c r="B897" s="1" t="s">
        <v>745</v>
      </c>
      <c r="C897">
        <f t="shared" ca="1" si="14"/>
        <v>0.6019190939772433</v>
      </c>
    </row>
    <row r="898" spans="1:3" ht="30">
      <c r="A898" s="1" t="s">
        <v>749</v>
      </c>
      <c r="B898" s="1" t="s">
        <v>745</v>
      </c>
      <c r="C898">
        <f t="shared" ca="1" si="14"/>
        <v>0.9155472740499403</v>
      </c>
    </row>
    <row r="899" spans="1:3">
      <c r="A899" s="1" t="s">
        <v>819</v>
      </c>
      <c r="B899" s="1" t="s">
        <v>745</v>
      </c>
      <c r="C899">
        <f t="shared" ref="C899:C962" ca="1" si="15">RAND()</f>
        <v>0.52493317149752783</v>
      </c>
    </row>
    <row r="900" spans="1:3">
      <c r="A900" s="1" t="s">
        <v>865</v>
      </c>
      <c r="B900" s="1" t="s">
        <v>745</v>
      </c>
      <c r="C900">
        <f t="shared" ca="1" si="15"/>
        <v>0.76093826294378075</v>
      </c>
    </row>
    <row r="901" spans="1:3">
      <c r="A901" s="1" t="s">
        <v>771</v>
      </c>
      <c r="B901" s="1" t="s">
        <v>745</v>
      </c>
      <c r="C901">
        <f t="shared" ca="1" si="15"/>
        <v>0.49753241339193388</v>
      </c>
    </row>
    <row r="902" spans="1:3" ht="30">
      <c r="A902" s="1" t="s">
        <v>780</v>
      </c>
      <c r="B902" s="1" t="s">
        <v>745</v>
      </c>
      <c r="C902">
        <f t="shared" ca="1" si="15"/>
        <v>0.68984688411136252</v>
      </c>
    </row>
    <row r="903" spans="1:3">
      <c r="A903" t="s">
        <v>916</v>
      </c>
      <c r="B903" t="s">
        <v>745</v>
      </c>
      <c r="C903">
        <f t="shared" ca="1" si="15"/>
        <v>4.242487443084042E-2</v>
      </c>
    </row>
    <row r="904" spans="1:3" ht="30">
      <c r="A904" s="4" t="s">
        <v>965</v>
      </c>
      <c r="B904" s="4" t="s">
        <v>745</v>
      </c>
      <c r="C904">
        <f t="shared" ca="1" si="15"/>
        <v>0.13672688722979176</v>
      </c>
    </row>
    <row r="905" spans="1:3" ht="30">
      <c r="A905" s="1" t="s">
        <v>753</v>
      </c>
      <c r="B905" s="1" t="s">
        <v>745</v>
      </c>
      <c r="C905">
        <f t="shared" ca="1" si="15"/>
        <v>0.56500147884995255</v>
      </c>
    </row>
    <row r="906" spans="1:3" ht="30">
      <c r="A906" s="1" t="s">
        <v>842</v>
      </c>
      <c r="B906" s="1" t="s">
        <v>745</v>
      </c>
      <c r="C906">
        <f t="shared" ca="1" si="15"/>
        <v>0.65597484609562018</v>
      </c>
    </row>
    <row r="907" spans="1:3">
      <c r="A907" s="1" t="s">
        <v>902</v>
      </c>
      <c r="B907" s="1" t="s">
        <v>745</v>
      </c>
      <c r="C907">
        <f t="shared" ca="1" si="15"/>
        <v>0.56071097147151872</v>
      </c>
    </row>
    <row r="908" spans="1:3" ht="30">
      <c r="A908" s="4" t="s">
        <v>961</v>
      </c>
      <c r="B908" s="4" t="s">
        <v>745</v>
      </c>
      <c r="C908">
        <f t="shared" ca="1" si="15"/>
        <v>0.57072100245671864</v>
      </c>
    </row>
    <row r="909" spans="1:3">
      <c r="A909" t="s">
        <v>927</v>
      </c>
      <c r="B909" t="s">
        <v>745</v>
      </c>
      <c r="C909">
        <f t="shared" ca="1" si="15"/>
        <v>0.24009207010695133</v>
      </c>
    </row>
    <row r="910" spans="1:3">
      <c r="A910" s="1" t="s">
        <v>828</v>
      </c>
      <c r="B910" s="1" t="s">
        <v>745</v>
      </c>
      <c r="C910">
        <f t="shared" ca="1" si="15"/>
        <v>0.76350763790609522</v>
      </c>
    </row>
    <row r="911" spans="1:3">
      <c r="A911" s="1" t="s">
        <v>790</v>
      </c>
      <c r="B911" s="1" t="s">
        <v>745</v>
      </c>
      <c r="C911">
        <f t="shared" ca="1" si="15"/>
        <v>0.86083381064617326</v>
      </c>
    </row>
    <row r="912" spans="1:3">
      <c r="A912" s="4" t="s">
        <v>954</v>
      </c>
      <c r="B912" s="4" t="s">
        <v>745</v>
      </c>
      <c r="C912">
        <f t="shared" ca="1" si="15"/>
        <v>0.53595637817779762</v>
      </c>
    </row>
    <row r="913" spans="1:3" ht="30">
      <c r="A913" s="1" t="s">
        <v>894</v>
      </c>
      <c r="B913" s="1" t="s">
        <v>745</v>
      </c>
      <c r="C913">
        <f t="shared" ca="1" si="15"/>
        <v>0.13155952259493919</v>
      </c>
    </row>
    <row r="914" spans="1:3" ht="60">
      <c r="A914" s="1" t="s">
        <v>889</v>
      </c>
      <c r="B914" s="1" t="s">
        <v>745</v>
      </c>
      <c r="C914">
        <f t="shared" ca="1" si="15"/>
        <v>0.11722886872542237</v>
      </c>
    </row>
    <row r="915" spans="1:3">
      <c r="A915" s="1" t="s">
        <v>906</v>
      </c>
      <c r="B915" s="1" t="s">
        <v>745</v>
      </c>
      <c r="C915">
        <f t="shared" ca="1" si="15"/>
        <v>0.55363232240150373</v>
      </c>
    </row>
    <row r="916" spans="1:3">
      <c r="A916" t="s">
        <v>910</v>
      </c>
      <c r="B916" t="s">
        <v>745</v>
      </c>
      <c r="C916">
        <f t="shared" ca="1" si="15"/>
        <v>0.87541212759794484</v>
      </c>
    </row>
    <row r="917" spans="1:3">
      <c r="A917" s="1" t="s">
        <v>844</v>
      </c>
      <c r="B917" s="1" t="s">
        <v>745</v>
      </c>
      <c r="C917">
        <f t="shared" ca="1" si="15"/>
        <v>0.42017904655266136</v>
      </c>
    </row>
    <row r="918" spans="1:3" ht="30">
      <c r="A918" s="1" t="s">
        <v>815</v>
      </c>
      <c r="B918" s="1" t="s">
        <v>745</v>
      </c>
      <c r="C918">
        <f t="shared" ca="1" si="15"/>
        <v>0.50492443151086197</v>
      </c>
    </row>
    <row r="919" spans="1:3" ht="30">
      <c r="A919" s="1" t="s">
        <v>839</v>
      </c>
      <c r="B919" s="1" t="s">
        <v>745</v>
      </c>
      <c r="C919">
        <f t="shared" ca="1" si="15"/>
        <v>0.879536827334646</v>
      </c>
    </row>
    <row r="920" spans="1:3">
      <c r="A920" s="1" t="s">
        <v>870</v>
      </c>
      <c r="B920" s="1" t="s">
        <v>745</v>
      </c>
      <c r="C920">
        <f t="shared" ca="1" si="15"/>
        <v>0.48308623026855535</v>
      </c>
    </row>
    <row r="921" spans="1:3">
      <c r="A921" s="1" t="s">
        <v>857</v>
      </c>
      <c r="B921" s="1" t="s">
        <v>745</v>
      </c>
      <c r="C921">
        <f t="shared" ca="1" si="15"/>
        <v>0.57399793530922072</v>
      </c>
    </row>
    <row r="922" spans="1:3">
      <c r="A922" s="1" t="s">
        <v>799</v>
      </c>
      <c r="B922" s="1" t="s">
        <v>745</v>
      </c>
      <c r="C922">
        <f t="shared" ca="1" si="15"/>
        <v>0.42353486616582148</v>
      </c>
    </row>
    <row r="923" spans="1:3" ht="60">
      <c r="A923" s="1" t="s">
        <v>903</v>
      </c>
      <c r="B923" s="1" t="s">
        <v>745</v>
      </c>
      <c r="C923">
        <f t="shared" ca="1" si="15"/>
        <v>0.33316905742933933</v>
      </c>
    </row>
    <row r="924" spans="1:3" ht="45">
      <c r="A924" s="4" t="s">
        <v>943</v>
      </c>
      <c r="B924" s="4" t="s">
        <v>745</v>
      </c>
      <c r="C924">
        <f t="shared" ca="1" si="15"/>
        <v>0.18645445394995697</v>
      </c>
    </row>
    <row r="925" spans="1:3" ht="30">
      <c r="A925" s="1" t="s">
        <v>748</v>
      </c>
      <c r="B925" s="1" t="s">
        <v>745</v>
      </c>
      <c r="C925">
        <f t="shared" ca="1" si="15"/>
        <v>0.82734701501004726</v>
      </c>
    </row>
    <row r="926" spans="1:3">
      <c r="A926" s="1" t="s">
        <v>851</v>
      </c>
      <c r="B926" s="1" t="s">
        <v>745</v>
      </c>
      <c r="C926">
        <f t="shared" ca="1" si="15"/>
        <v>0.4658419149129146</v>
      </c>
    </row>
    <row r="927" spans="1:3">
      <c r="A927" s="1" t="s">
        <v>858</v>
      </c>
      <c r="B927" s="1" t="s">
        <v>745</v>
      </c>
      <c r="C927">
        <f t="shared" ca="1" si="15"/>
        <v>0.28139812420339627</v>
      </c>
    </row>
    <row r="928" spans="1:3" ht="30">
      <c r="A928" s="1" t="s">
        <v>893</v>
      </c>
      <c r="B928" s="1" t="s">
        <v>745</v>
      </c>
      <c r="C928">
        <f t="shared" ca="1" si="15"/>
        <v>0.7566647126951217</v>
      </c>
    </row>
    <row r="929" spans="1:3" ht="30">
      <c r="A929" s="1" t="s">
        <v>806</v>
      </c>
      <c r="B929" s="1" t="s">
        <v>745</v>
      </c>
      <c r="C929">
        <f t="shared" ca="1" si="15"/>
        <v>0.82308221994099873</v>
      </c>
    </row>
    <row r="930" spans="1:3" ht="30">
      <c r="A930" s="1" t="s">
        <v>886</v>
      </c>
      <c r="B930" s="1" t="s">
        <v>745</v>
      </c>
      <c r="C930">
        <f t="shared" ca="1" si="15"/>
        <v>0.14559074072167366</v>
      </c>
    </row>
    <row r="931" spans="1:3">
      <c r="A931" s="1" t="s">
        <v>773</v>
      </c>
      <c r="B931" s="1" t="s">
        <v>745</v>
      </c>
      <c r="C931">
        <f t="shared" ca="1" si="15"/>
        <v>0.84734140085347764</v>
      </c>
    </row>
    <row r="932" spans="1:3" ht="75">
      <c r="A932" s="1" t="s">
        <v>812</v>
      </c>
      <c r="B932" s="1" t="s">
        <v>745</v>
      </c>
      <c r="C932">
        <f t="shared" ca="1" si="15"/>
        <v>0.38593504342386342</v>
      </c>
    </row>
    <row r="933" spans="1:3">
      <c r="A933" s="1" t="s">
        <v>757</v>
      </c>
      <c r="B933" s="1" t="s">
        <v>745</v>
      </c>
      <c r="C933">
        <f t="shared" ca="1" si="15"/>
        <v>0.13031862221856794</v>
      </c>
    </row>
    <row r="934" spans="1:3" ht="30">
      <c r="A934" s="1" t="s">
        <v>871</v>
      </c>
      <c r="B934" s="1" t="s">
        <v>745</v>
      </c>
      <c r="C934">
        <f t="shared" ca="1" si="15"/>
        <v>0.15894304941257953</v>
      </c>
    </row>
    <row r="935" spans="1:3">
      <c r="A935" s="1" t="s">
        <v>823</v>
      </c>
      <c r="B935" s="1" t="s">
        <v>745</v>
      </c>
      <c r="C935">
        <f t="shared" ca="1" si="15"/>
        <v>2.1315420427445608E-2</v>
      </c>
    </row>
    <row r="936" spans="1:3">
      <c r="A936" s="1" t="s">
        <v>808</v>
      </c>
      <c r="B936" s="1" t="s">
        <v>745</v>
      </c>
      <c r="C936">
        <f t="shared" ca="1" si="15"/>
        <v>6.1015149834957039E-2</v>
      </c>
    </row>
    <row r="937" spans="1:3">
      <c r="A937" s="1" t="s">
        <v>755</v>
      </c>
      <c r="B937" s="1" t="s">
        <v>745</v>
      </c>
      <c r="C937">
        <f t="shared" ca="1" si="15"/>
        <v>0.77528687040944133</v>
      </c>
    </row>
    <row r="938" spans="1:3">
      <c r="A938" s="1" t="s">
        <v>854</v>
      </c>
      <c r="B938" s="1" t="s">
        <v>745</v>
      </c>
      <c r="C938">
        <f t="shared" ca="1" si="15"/>
        <v>0.15254354570487261</v>
      </c>
    </row>
    <row r="939" spans="1:3" ht="45">
      <c r="A939" s="4" t="s">
        <v>937</v>
      </c>
      <c r="B939" s="4" t="s">
        <v>745</v>
      </c>
      <c r="C939">
        <f t="shared" ca="1" si="15"/>
        <v>0.96204623324841776</v>
      </c>
    </row>
    <row r="940" spans="1:3">
      <c r="A940" s="1" t="s">
        <v>777</v>
      </c>
      <c r="B940" s="1" t="s">
        <v>745</v>
      </c>
      <c r="C940">
        <f t="shared" ca="1" si="15"/>
        <v>0.36686919067845014</v>
      </c>
    </row>
    <row r="941" spans="1:3" ht="30">
      <c r="A941" s="4" t="s">
        <v>947</v>
      </c>
      <c r="B941" s="4" t="s">
        <v>745</v>
      </c>
      <c r="C941">
        <f t="shared" ca="1" si="15"/>
        <v>0.51115665501379892</v>
      </c>
    </row>
    <row r="942" spans="1:3">
      <c r="A942" s="1" t="s">
        <v>847</v>
      </c>
      <c r="B942" s="1" t="s">
        <v>745</v>
      </c>
      <c r="C942">
        <f t="shared" ca="1" si="15"/>
        <v>0.73785360248672482</v>
      </c>
    </row>
    <row r="943" spans="1:3" ht="30">
      <c r="A943" s="1" t="s">
        <v>900</v>
      </c>
      <c r="B943" s="1" t="s">
        <v>745</v>
      </c>
      <c r="C943">
        <f t="shared" ca="1" si="15"/>
        <v>0.87191801782949385</v>
      </c>
    </row>
    <row r="944" spans="1:3" ht="45">
      <c r="A944" s="1" t="s">
        <v>837</v>
      </c>
      <c r="B944" s="1" t="s">
        <v>745</v>
      </c>
      <c r="C944">
        <f t="shared" ca="1" si="15"/>
        <v>4.6270881357752813E-3</v>
      </c>
    </row>
    <row r="945" spans="1:3">
      <c r="A945" s="4" t="s">
        <v>941</v>
      </c>
      <c r="B945" s="4" t="s">
        <v>745</v>
      </c>
      <c r="C945">
        <f t="shared" ca="1" si="15"/>
        <v>0.47297622919716309</v>
      </c>
    </row>
    <row r="946" spans="1:3" ht="30">
      <c r="A946" s="1" t="s">
        <v>850</v>
      </c>
      <c r="B946" s="1" t="s">
        <v>745</v>
      </c>
      <c r="C946">
        <f t="shared" ca="1" si="15"/>
        <v>0.88092478412661446</v>
      </c>
    </row>
    <row r="947" spans="1:3">
      <c r="A947" s="1" t="s">
        <v>776</v>
      </c>
      <c r="B947" s="1" t="s">
        <v>745</v>
      </c>
      <c r="C947">
        <f t="shared" ca="1" si="15"/>
        <v>0.89947670148213898</v>
      </c>
    </row>
    <row r="948" spans="1:3">
      <c r="A948" s="1" t="s">
        <v>898</v>
      </c>
      <c r="B948" s="1" t="s">
        <v>745</v>
      </c>
      <c r="C948">
        <f t="shared" ca="1" si="15"/>
        <v>0.58478866372946448</v>
      </c>
    </row>
    <row r="949" spans="1:3">
      <c r="A949" s="4" t="s">
        <v>950</v>
      </c>
      <c r="B949" s="4" t="s">
        <v>745</v>
      </c>
      <c r="C949">
        <f t="shared" ca="1" si="15"/>
        <v>0.16807953710437218</v>
      </c>
    </row>
    <row r="950" spans="1:3">
      <c r="A950" s="4" t="s">
        <v>951</v>
      </c>
      <c r="B950" s="4" t="s">
        <v>745</v>
      </c>
      <c r="C950">
        <f t="shared" ca="1" si="15"/>
        <v>0.17813618353315364</v>
      </c>
    </row>
    <row r="951" spans="1:3">
      <c r="A951" s="1" t="s">
        <v>966</v>
      </c>
      <c r="B951" s="1" t="s">
        <v>745</v>
      </c>
      <c r="C951">
        <f t="shared" ca="1" si="15"/>
        <v>0.28490193248111317</v>
      </c>
    </row>
    <row r="952" spans="1:3">
      <c r="A952" s="1" t="s">
        <v>838</v>
      </c>
      <c r="B952" s="1" t="s">
        <v>745</v>
      </c>
      <c r="C952">
        <f t="shared" ca="1" si="15"/>
        <v>0.57612499464679345</v>
      </c>
    </row>
    <row r="953" spans="1:3">
      <c r="A953" t="s">
        <v>929</v>
      </c>
      <c r="B953" t="s">
        <v>745</v>
      </c>
      <c r="C953">
        <f t="shared" ca="1" si="15"/>
        <v>0.76955192372696601</v>
      </c>
    </row>
    <row r="954" spans="1:3">
      <c r="A954" s="1" t="s">
        <v>804</v>
      </c>
      <c r="B954" s="1" t="s">
        <v>745</v>
      </c>
      <c r="C954">
        <f t="shared" ca="1" si="15"/>
        <v>6.2252017414877736E-2</v>
      </c>
    </row>
    <row r="955" spans="1:3" ht="30">
      <c r="A955" s="1" t="s">
        <v>813</v>
      </c>
      <c r="B955" s="1" t="s">
        <v>745</v>
      </c>
      <c r="C955">
        <f t="shared" ca="1" si="15"/>
        <v>0.79850154966564668</v>
      </c>
    </row>
    <row r="956" spans="1:3" ht="30">
      <c r="A956" s="1" t="s">
        <v>877</v>
      </c>
      <c r="B956" s="1" t="s">
        <v>745</v>
      </c>
      <c r="C956">
        <f t="shared" ca="1" si="15"/>
        <v>0.96648119382649389</v>
      </c>
    </row>
    <row r="957" spans="1:3">
      <c r="A957" s="1" t="s">
        <v>834</v>
      </c>
      <c r="B957" s="1" t="s">
        <v>745</v>
      </c>
      <c r="C957">
        <f t="shared" ca="1" si="15"/>
        <v>7.2895196703133824E-2</v>
      </c>
    </row>
    <row r="958" spans="1:3" ht="30">
      <c r="A958" s="1" t="s">
        <v>896</v>
      </c>
      <c r="B958" s="1" t="s">
        <v>745</v>
      </c>
      <c r="C958">
        <f t="shared" ca="1" si="15"/>
        <v>4.7729814097270173E-2</v>
      </c>
    </row>
    <row r="959" spans="1:3" ht="45">
      <c r="A959" s="1" t="s">
        <v>971</v>
      </c>
      <c r="B959" s="1" t="s">
        <v>745</v>
      </c>
      <c r="C959">
        <f t="shared" ca="1" si="15"/>
        <v>0.40496969920869741</v>
      </c>
    </row>
    <row r="960" spans="1:3">
      <c r="A960" s="4" t="s">
        <v>945</v>
      </c>
      <c r="B960" s="4" t="s">
        <v>745</v>
      </c>
      <c r="C960">
        <f t="shared" ca="1" si="15"/>
        <v>0.55881091281963235</v>
      </c>
    </row>
    <row r="961" spans="1:3">
      <c r="A961" s="1" t="s">
        <v>747</v>
      </c>
      <c r="B961" s="1" t="s">
        <v>745</v>
      </c>
      <c r="C961">
        <f t="shared" ca="1" si="15"/>
        <v>0.96705432713826833</v>
      </c>
    </row>
    <row r="962" spans="1:3">
      <c r="A962" t="s">
        <v>930</v>
      </c>
      <c r="B962" t="s">
        <v>745</v>
      </c>
      <c r="C962">
        <f t="shared" ca="1" si="15"/>
        <v>0.30803568144636195</v>
      </c>
    </row>
    <row r="963" spans="1:3">
      <c r="A963" s="4" t="s">
        <v>936</v>
      </c>
      <c r="B963" s="4" t="s">
        <v>745</v>
      </c>
      <c r="C963">
        <f t="shared" ref="C963:C1026" ca="1" si="16">RAND()</f>
        <v>2.8249434467628176E-2</v>
      </c>
    </row>
    <row r="964" spans="1:3" ht="60">
      <c r="A964" s="1" t="s">
        <v>798</v>
      </c>
      <c r="B964" s="1" t="s">
        <v>745</v>
      </c>
      <c r="C964">
        <f t="shared" ca="1" si="16"/>
        <v>0.94459111348945735</v>
      </c>
    </row>
    <row r="965" spans="1:3">
      <c r="A965" s="1" t="s">
        <v>787</v>
      </c>
      <c r="B965" s="1" t="s">
        <v>745</v>
      </c>
      <c r="C965">
        <f t="shared" ca="1" si="16"/>
        <v>0.78336823516759158</v>
      </c>
    </row>
    <row r="966" spans="1:3">
      <c r="A966" s="1" t="s">
        <v>873</v>
      </c>
      <c r="B966" s="1" t="s">
        <v>745</v>
      </c>
      <c r="C966">
        <f t="shared" ca="1" si="16"/>
        <v>0.92256733284860515</v>
      </c>
    </row>
    <row r="967" spans="1:3">
      <c r="A967" s="4" t="s">
        <v>956</v>
      </c>
      <c r="B967" s="4" t="s">
        <v>745</v>
      </c>
      <c r="C967">
        <f t="shared" ca="1" si="16"/>
        <v>0.61988110852381983</v>
      </c>
    </row>
    <row r="968" spans="1:3">
      <c r="A968" s="1" t="s">
        <v>795</v>
      </c>
      <c r="B968" s="1" t="s">
        <v>745</v>
      </c>
      <c r="C968">
        <f t="shared" ca="1" si="16"/>
        <v>0.21556341303423032</v>
      </c>
    </row>
    <row r="969" spans="1:3">
      <c r="A969" s="1" t="s">
        <v>775</v>
      </c>
      <c r="B969" s="1" t="s">
        <v>745</v>
      </c>
      <c r="C969">
        <f t="shared" ca="1" si="16"/>
        <v>0.16797317214063789</v>
      </c>
    </row>
    <row r="970" spans="1:3" ht="30">
      <c r="A970" s="1" t="s">
        <v>752</v>
      </c>
      <c r="B970" s="1" t="s">
        <v>745</v>
      </c>
      <c r="C970">
        <f t="shared" ca="1" si="16"/>
        <v>6.74804230132382E-2</v>
      </c>
    </row>
    <row r="971" spans="1:3">
      <c r="A971" s="1" t="s">
        <v>816</v>
      </c>
      <c r="B971" s="1" t="s">
        <v>745</v>
      </c>
      <c r="C971">
        <f t="shared" ca="1" si="16"/>
        <v>0.62983221588347083</v>
      </c>
    </row>
    <row r="972" spans="1:3">
      <c r="A972" t="s">
        <v>912</v>
      </c>
      <c r="B972" t="s">
        <v>745</v>
      </c>
      <c r="C972">
        <f t="shared" ca="1" si="16"/>
        <v>0.96678160254754453</v>
      </c>
    </row>
    <row r="973" spans="1:3">
      <c r="A973" s="4" t="s">
        <v>949</v>
      </c>
      <c r="B973" s="4" t="s">
        <v>745</v>
      </c>
      <c r="C973">
        <f t="shared" ca="1" si="16"/>
        <v>0.69334627399947968</v>
      </c>
    </row>
    <row r="974" spans="1:3">
      <c r="A974" s="1" t="s">
        <v>793</v>
      </c>
      <c r="B974" s="1" t="s">
        <v>745</v>
      </c>
      <c r="C974">
        <f t="shared" ca="1" si="16"/>
        <v>0.35126111113691993</v>
      </c>
    </row>
    <row r="975" spans="1:3" ht="30">
      <c r="A975" s="1" t="s">
        <v>864</v>
      </c>
      <c r="B975" s="1" t="s">
        <v>745</v>
      </c>
      <c r="C975">
        <f t="shared" ca="1" si="16"/>
        <v>0.25429518376129612</v>
      </c>
    </row>
    <row r="976" spans="1:3">
      <c r="A976" s="1" t="s">
        <v>860</v>
      </c>
      <c r="B976" s="1" t="s">
        <v>745</v>
      </c>
      <c r="C976">
        <f t="shared" ca="1" si="16"/>
        <v>0.46293843934075007</v>
      </c>
    </row>
    <row r="977" spans="1:3">
      <c r="A977" t="s">
        <v>922</v>
      </c>
      <c r="B977" t="s">
        <v>745</v>
      </c>
      <c r="C977">
        <f t="shared" ca="1" si="16"/>
        <v>0.58691408867701245</v>
      </c>
    </row>
    <row r="978" spans="1:3">
      <c r="A978" s="1" t="s">
        <v>765</v>
      </c>
      <c r="B978" s="1" t="s">
        <v>745</v>
      </c>
      <c r="C978">
        <f t="shared" ca="1" si="16"/>
        <v>0.24542376572345115</v>
      </c>
    </row>
    <row r="979" spans="1:3" ht="45">
      <c r="A979" s="1" t="s">
        <v>970</v>
      </c>
      <c r="B979" s="1" t="s">
        <v>745</v>
      </c>
      <c r="C979">
        <f t="shared" ca="1" si="16"/>
        <v>0.20504064992419269</v>
      </c>
    </row>
    <row r="980" spans="1:3" ht="30">
      <c r="A980" s="1" t="s">
        <v>846</v>
      </c>
      <c r="B980" s="1" t="s">
        <v>745</v>
      </c>
      <c r="C980">
        <f t="shared" ca="1" si="16"/>
        <v>0.65858543141318948</v>
      </c>
    </row>
    <row r="981" spans="1:3" ht="45">
      <c r="A981" s="4" t="s">
        <v>939</v>
      </c>
      <c r="B981" s="4" t="s">
        <v>745</v>
      </c>
      <c r="C981">
        <f t="shared" ca="1" si="16"/>
        <v>0.90616812293175897</v>
      </c>
    </row>
    <row r="982" spans="1:3">
      <c r="A982" s="4" t="s">
        <v>946</v>
      </c>
      <c r="B982" s="4" t="s">
        <v>745</v>
      </c>
      <c r="C982">
        <f t="shared" ca="1" si="16"/>
        <v>0.22605238314004805</v>
      </c>
    </row>
    <row r="983" spans="1:3">
      <c r="A983" s="4" t="s">
        <v>952</v>
      </c>
      <c r="B983" s="4" t="s">
        <v>745</v>
      </c>
      <c r="C983">
        <f t="shared" ca="1" si="16"/>
        <v>0.37888988456373729</v>
      </c>
    </row>
    <row r="984" spans="1:3" ht="30">
      <c r="A984" s="1" t="s">
        <v>887</v>
      </c>
      <c r="B984" s="1" t="s">
        <v>745</v>
      </c>
      <c r="C984">
        <f t="shared" ca="1" si="16"/>
        <v>0.88877779539231461</v>
      </c>
    </row>
    <row r="985" spans="1:3" ht="30">
      <c r="A985" s="1" t="s">
        <v>907</v>
      </c>
      <c r="B985" s="1" t="s">
        <v>745</v>
      </c>
      <c r="C985">
        <f t="shared" ca="1" si="16"/>
        <v>0.25179166137682263</v>
      </c>
    </row>
    <row r="986" spans="1:3">
      <c r="A986" t="s">
        <v>928</v>
      </c>
      <c r="B986" t="s">
        <v>745</v>
      </c>
      <c r="C986">
        <f t="shared" ca="1" si="16"/>
        <v>0.35691087934973342</v>
      </c>
    </row>
    <row r="987" spans="1:3">
      <c r="A987" s="1" t="s">
        <v>835</v>
      </c>
      <c r="B987" s="1" t="s">
        <v>745</v>
      </c>
      <c r="C987">
        <f t="shared" ca="1" si="16"/>
        <v>0.19552954105160636</v>
      </c>
    </row>
    <row r="988" spans="1:3" ht="60">
      <c r="A988" s="4" t="s">
        <v>934</v>
      </c>
      <c r="B988" s="4" t="s">
        <v>745</v>
      </c>
      <c r="C988">
        <f t="shared" ca="1" si="16"/>
        <v>0.47273031224704654</v>
      </c>
    </row>
    <row r="989" spans="1:3">
      <c r="A989" s="1" t="s">
        <v>789</v>
      </c>
      <c r="B989" s="1" t="s">
        <v>745</v>
      </c>
      <c r="C989">
        <f t="shared" ca="1" si="16"/>
        <v>2.4661908919837994E-2</v>
      </c>
    </row>
    <row r="990" spans="1:3" ht="30">
      <c r="A990" s="1" t="s">
        <v>760</v>
      </c>
      <c r="B990" s="1" t="s">
        <v>745</v>
      </c>
      <c r="C990">
        <f t="shared" ca="1" si="16"/>
        <v>0.58244914815427584</v>
      </c>
    </row>
    <row r="991" spans="1:3" ht="30">
      <c r="A991" s="4" t="s">
        <v>957</v>
      </c>
      <c r="B991" s="4" t="s">
        <v>745</v>
      </c>
      <c r="C991">
        <f t="shared" ca="1" si="16"/>
        <v>0.50026957458936028</v>
      </c>
    </row>
    <row r="992" spans="1:3">
      <c r="A992" t="s">
        <v>909</v>
      </c>
      <c r="B992" t="s">
        <v>745</v>
      </c>
      <c r="C992">
        <f t="shared" ca="1" si="16"/>
        <v>0.41679284861904753</v>
      </c>
    </row>
    <row r="993" spans="1:3" ht="30">
      <c r="A993" s="1" t="s">
        <v>878</v>
      </c>
      <c r="B993" s="1" t="s">
        <v>745</v>
      </c>
      <c r="C993">
        <f t="shared" ca="1" si="16"/>
        <v>0.50278396374261025</v>
      </c>
    </row>
    <row r="994" spans="1:3">
      <c r="A994" s="1" t="s">
        <v>767</v>
      </c>
      <c r="B994" s="1" t="s">
        <v>745</v>
      </c>
      <c r="C994">
        <f t="shared" ca="1" si="16"/>
        <v>0.13472364471852272</v>
      </c>
    </row>
    <row r="995" spans="1:3">
      <c r="A995" s="4" t="s">
        <v>933</v>
      </c>
      <c r="B995" s="4" t="s">
        <v>745</v>
      </c>
      <c r="C995">
        <f t="shared" ca="1" si="16"/>
        <v>0.37373945387130103</v>
      </c>
    </row>
    <row r="996" spans="1:3">
      <c r="A996" s="1" t="s">
        <v>762</v>
      </c>
      <c r="B996" s="1" t="s">
        <v>745</v>
      </c>
      <c r="C996">
        <f t="shared" ca="1" si="16"/>
        <v>3.892176585979279E-2</v>
      </c>
    </row>
    <row r="997" spans="1:3">
      <c r="A997" s="1" t="s">
        <v>826</v>
      </c>
      <c r="B997" s="1" t="s">
        <v>745</v>
      </c>
      <c r="C997">
        <f t="shared" ca="1" si="16"/>
        <v>0.61121737720104263</v>
      </c>
    </row>
    <row r="998" spans="1:3">
      <c r="A998" s="1" t="s">
        <v>852</v>
      </c>
      <c r="B998" s="1" t="s">
        <v>745</v>
      </c>
      <c r="C998">
        <f t="shared" ca="1" si="16"/>
        <v>0.53934696081376965</v>
      </c>
    </row>
    <row r="999" spans="1:3" ht="30">
      <c r="A999" s="1" t="s">
        <v>868</v>
      </c>
      <c r="B999" s="1" t="s">
        <v>745</v>
      </c>
      <c r="C999">
        <f t="shared" ca="1" si="16"/>
        <v>2.3548870261787425E-2</v>
      </c>
    </row>
    <row r="1000" spans="1:3">
      <c r="A1000" t="s">
        <v>924</v>
      </c>
      <c r="B1000" t="s">
        <v>745</v>
      </c>
      <c r="C1000">
        <f t="shared" ca="1" si="16"/>
        <v>7.4162766806597835E-2</v>
      </c>
    </row>
    <row r="1001" spans="1:3">
      <c r="A1001" s="1" t="s">
        <v>814</v>
      </c>
      <c r="B1001" s="1" t="s">
        <v>745</v>
      </c>
      <c r="C1001">
        <f t="shared" ca="1" si="16"/>
        <v>0.96755968447917073</v>
      </c>
    </row>
    <row r="1002" spans="1:3">
      <c r="A1002" s="1" t="s">
        <v>849</v>
      </c>
      <c r="B1002" s="1" t="s">
        <v>745</v>
      </c>
      <c r="C1002">
        <f t="shared" ca="1" si="16"/>
        <v>0.99641821750824278</v>
      </c>
    </row>
    <row r="1003" spans="1:3">
      <c r="A1003" s="1" t="s">
        <v>884</v>
      </c>
      <c r="B1003" s="1" t="s">
        <v>745</v>
      </c>
      <c r="C1003">
        <f t="shared" ca="1" si="16"/>
        <v>6.7191989250772188E-2</v>
      </c>
    </row>
    <row r="1004" spans="1:3">
      <c r="A1004" t="s">
        <v>913</v>
      </c>
      <c r="B1004" t="s">
        <v>745</v>
      </c>
      <c r="C1004">
        <f t="shared" ca="1" si="16"/>
        <v>4.2307574217190669E-2</v>
      </c>
    </row>
    <row r="1005" spans="1:3">
      <c r="A1005" t="s">
        <v>923</v>
      </c>
      <c r="B1005" t="s">
        <v>745</v>
      </c>
      <c r="C1005">
        <f t="shared" ca="1" si="16"/>
        <v>0.1977714450602599</v>
      </c>
    </row>
    <row r="1006" spans="1:3">
      <c r="A1006" s="1" t="s">
        <v>820</v>
      </c>
      <c r="B1006" s="1" t="s">
        <v>745</v>
      </c>
      <c r="C1006">
        <f t="shared" ca="1" si="16"/>
        <v>0.24424326504207872</v>
      </c>
    </row>
    <row r="1007" spans="1:3" ht="30">
      <c r="A1007" s="1" t="s">
        <v>774</v>
      </c>
      <c r="B1007" s="1" t="s">
        <v>745</v>
      </c>
      <c r="C1007">
        <f t="shared" ca="1" si="16"/>
        <v>0.39473427376270231</v>
      </c>
    </row>
    <row r="1008" spans="1:3">
      <c r="A1008" s="1" t="s">
        <v>825</v>
      </c>
      <c r="B1008" s="1" t="s">
        <v>745</v>
      </c>
      <c r="C1008">
        <f t="shared" ca="1" si="16"/>
        <v>0.4784906507928367</v>
      </c>
    </row>
    <row r="1009" spans="1:3">
      <c r="A1009" s="1" t="s">
        <v>968</v>
      </c>
      <c r="B1009" s="1" t="s">
        <v>745</v>
      </c>
      <c r="C1009">
        <f t="shared" ca="1" si="16"/>
        <v>0.42842255728717882</v>
      </c>
    </row>
    <row r="1010" spans="1:3" ht="30">
      <c r="A1010" s="1" t="s">
        <v>836</v>
      </c>
      <c r="B1010" s="1" t="s">
        <v>745</v>
      </c>
      <c r="C1010">
        <f t="shared" ca="1" si="16"/>
        <v>0.85498872414396532</v>
      </c>
    </row>
    <row r="1011" spans="1:3">
      <c r="A1011" s="1" t="s">
        <v>827</v>
      </c>
      <c r="B1011" s="1" t="s">
        <v>745</v>
      </c>
      <c r="C1011">
        <f t="shared" ca="1" si="16"/>
        <v>0.22557683112127247</v>
      </c>
    </row>
    <row r="1012" spans="1:3">
      <c r="A1012" s="1" t="s">
        <v>784</v>
      </c>
      <c r="B1012" s="1" t="s">
        <v>745</v>
      </c>
      <c r="C1012">
        <f t="shared" ca="1" si="16"/>
        <v>0.62043379384908703</v>
      </c>
    </row>
    <row r="1013" spans="1:3">
      <c r="A1013" s="1" t="s">
        <v>843</v>
      </c>
      <c r="B1013" s="1" t="s">
        <v>745</v>
      </c>
      <c r="C1013">
        <f t="shared" ca="1" si="16"/>
        <v>0.44559500574285471</v>
      </c>
    </row>
    <row r="1014" spans="1:3" ht="30">
      <c r="A1014" s="1" t="s">
        <v>904</v>
      </c>
      <c r="B1014" s="1" t="s">
        <v>745</v>
      </c>
      <c r="C1014">
        <f t="shared" ca="1" si="16"/>
        <v>0.883655136977188</v>
      </c>
    </row>
    <row r="1015" spans="1:3">
      <c r="A1015" t="s">
        <v>919</v>
      </c>
      <c r="B1015" t="s">
        <v>745</v>
      </c>
      <c r="C1015">
        <f t="shared" ca="1" si="16"/>
        <v>0.80909996363646697</v>
      </c>
    </row>
    <row r="1016" spans="1:3" ht="45">
      <c r="A1016" s="1" t="s">
        <v>867</v>
      </c>
      <c r="B1016" s="1" t="s">
        <v>745</v>
      </c>
      <c r="C1016">
        <f t="shared" ca="1" si="16"/>
        <v>0.86915897951206045</v>
      </c>
    </row>
    <row r="1017" spans="1:3">
      <c r="A1017" t="s">
        <v>914</v>
      </c>
      <c r="B1017" t="s">
        <v>745</v>
      </c>
      <c r="C1017">
        <f t="shared" ca="1" si="16"/>
        <v>0.55184230032218118</v>
      </c>
    </row>
    <row r="1018" spans="1:3" ht="30">
      <c r="A1018" s="1" t="s">
        <v>791</v>
      </c>
      <c r="B1018" s="1" t="s">
        <v>745</v>
      </c>
      <c r="C1018">
        <f t="shared" ca="1" si="16"/>
        <v>2.1030385310257027E-2</v>
      </c>
    </row>
    <row r="1019" spans="1:3">
      <c r="A1019" s="1" t="s">
        <v>779</v>
      </c>
      <c r="B1019" s="1" t="s">
        <v>745</v>
      </c>
      <c r="C1019">
        <f t="shared" ca="1" si="16"/>
        <v>0.45798722803330594</v>
      </c>
    </row>
    <row r="1020" spans="1:3">
      <c r="A1020" s="1" t="s">
        <v>829</v>
      </c>
      <c r="B1020" s="1" t="s">
        <v>745</v>
      </c>
      <c r="C1020">
        <f t="shared" ca="1" si="16"/>
        <v>0.44434881689949035</v>
      </c>
    </row>
    <row r="1021" spans="1:3">
      <c r="A1021" s="1" t="s">
        <v>805</v>
      </c>
      <c r="B1021" s="1" t="s">
        <v>745</v>
      </c>
      <c r="C1021">
        <f t="shared" ca="1" si="16"/>
        <v>0.17064373530360388</v>
      </c>
    </row>
    <row r="1022" spans="1:3">
      <c r="A1022" s="1" t="s">
        <v>746</v>
      </c>
      <c r="B1022" s="1" t="s">
        <v>745</v>
      </c>
      <c r="C1022">
        <f t="shared" ca="1" si="16"/>
        <v>0.98365057717581117</v>
      </c>
    </row>
    <row r="1023" spans="1:3" ht="30">
      <c r="A1023" s="1" t="s">
        <v>802</v>
      </c>
      <c r="B1023" s="1" t="s">
        <v>745</v>
      </c>
      <c r="C1023">
        <f t="shared" ca="1" si="16"/>
        <v>0.59542550020031126</v>
      </c>
    </row>
    <row r="1024" spans="1:3">
      <c r="A1024" s="1" t="s">
        <v>763</v>
      </c>
      <c r="B1024" s="1" t="s">
        <v>745</v>
      </c>
      <c r="C1024">
        <f t="shared" ca="1" si="16"/>
        <v>0.60872583844527772</v>
      </c>
    </row>
    <row r="1025" spans="1:3" ht="45">
      <c r="A1025" s="1" t="s">
        <v>772</v>
      </c>
      <c r="B1025" s="1" t="s">
        <v>745</v>
      </c>
      <c r="C1025">
        <f t="shared" ca="1" si="16"/>
        <v>4.2714579234823358E-2</v>
      </c>
    </row>
    <row r="1026" spans="1:3">
      <c r="A1026" s="1" t="s">
        <v>800</v>
      </c>
      <c r="B1026" s="1" t="s">
        <v>745</v>
      </c>
      <c r="C1026">
        <f t="shared" ca="1" si="16"/>
        <v>0.7014458251094251</v>
      </c>
    </row>
    <row r="1027" spans="1:3" ht="30">
      <c r="A1027" s="1" t="s">
        <v>901</v>
      </c>
      <c r="B1027" s="1" t="s">
        <v>745</v>
      </c>
      <c r="C1027">
        <f t="shared" ref="C1027:C1090" ca="1" si="17">RAND()</f>
        <v>9.0382176529715696E-2</v>
      </c>
    </row>
    <row r="1028" spans="1:3" ht="30">
      <c r="A1028" s="4" t="s">
        <v>938</v>
      </c>
      <c r="B1028" s="4" t="s">
        <v>745</v>
      </c>
      <c r="C1028">
        <f t="shared" ca="1" si="17"/>
        <v>0.27072097803477257</v>
      </c>
    </row>
    <row r="1029" spans="1:3">
      <c r="A1029" s="1" t="s">
        <v>863</v>
      </c>
      <c r="B1029" s="1" t="s">
        <v>745</v>
      </c>
      <c r="C1029">
        <f t="shared" ca="1" si="17"/>
        <v>4.9546872402128739E-2</v>
      </c>
    </row>
    <row r="1030" spans="1:3">
      <c r="A1030" s="1" t="s">
        <v>876</v>
      </c>
      <c r="B1030" s="1" t="s">
        <v>745</v>
      </c>
      <c r="C1030">
        <f t="shared" ca="1" si="17"/>
        <v>0.96835990219604029</v>
      </c>
    </row>
    <row r="1031" spans="1:3" ht="60">
      <c r="A1031" s="1" t="s">
        <v>818</v>
      </c>
      <c r="B1031" s="1" t="s">
        <v>745</v>
      </c>
      <c r="C1031">
        <f t="shared" ca="1" si="17"/>
        <v>0.11532059736746836</v>
      </c>
    </row>
    <row r="1032" spans="1:3" ht="30">
      <c r="A1032" s="1" t="s">
        <v>875</v>
      </c>
      <c r="B1032" s="1" t="s">
        <v>745</v>
      </c>
      <c r="C1032">
        <f t="shared" ca="1" si="17"/>
        <v>0.98734317464289489</v>
      </c>
    </row>
    <row r="1033" spans="1:3">
      <c r="A1033" t="s">
        <v>926</v>
      </c>
      <c r="B1033" t="s">
        <v>745</v>
      </c>
      <c r="C1033">
        <f t="shared" ca="1" si="17"/>
        <v>0.13737870184360779</v>
      </c>
    </row>
    <row r="1034" spans="1:3">
      <c r="A1034" t="s">
        <v>911</v>
      </c>
      <c r="B1034" t="s">
        <v>745</v>
      </c>
      <c r="C1034">
        <f t="shared" ca="1" si="17"/>
        <v>0.95780590899915219</v>
      </c>
    </row>
    <row r="1035" spans="1:3" ht="45">
      <c r="A1035" s="1" t="s">
        <v>856</v>
      </c>
      <c r="B1035" s="1" t="s">
        <v>745</v>
      </c>
      <c r="C1035">
        <f t="shared" ca="1" si="17"/>
        <v>0.77853861568014493</v>
      </c>
    </row>
    <row r="1036" spans="1:3">
      <c r="A1036" s="1" t="s">
        <v>785</v>
      </c>
      <c r="B1036" s="1" t="s">
        <v>745</v>
      </c>
      <c r="C1036">
        <f t="shared" ca="1" si="17"/>
        <v>0.33865483355536019</v>
      </c>
    </row>
    <row r="1037" spans="1:3">
      <c r="A1037" s="1" t="s">
        <v>969</v>
      </c>
      <c r="B1037" s="1" t="s">
        <v>745</v>
      </c>
      <c r="C1037">
        <f t="shared" ca="1" si="17"/>
        <v>0.65281642648198002</v>
      </c>
    </row>
    <row r="1038" spans="1:3">
      <c r="A1038" s="1" t="s">
        <v>2018</v>
      </c>
      <c r="B1038" s="3" t="s">
        <v>745</v>
      </c>
      <c r="C1038">
        <f t="shared" ca="1" si="17"/>
        <v>0.84973880687180026</v>
      </c>
    </row>
    <row r="1039" spans="1:3">
      <c r="A1039" s="1" t="s">
        <v>883</v>
      </c>
      <c r="B1039" s="1" t="s">
        <v>745</v>
      </c>
      <c r="C1039">
        <f t="shared" ca="1" si="17"/>
        <v>0.9095263654358462</v>
      </c>
    </row>
    <row r="1040" spans="1:3">
      <c r="A1040" s="4" t="s">
        <v>958</v>
      </c>
      <c r="B1040" s="4" t="s">
        <v>745</v>
      </c>
      <c r="C1040">
        <f t="shared" ca="1" si="17"/>
        <v>0.68977595841329786</v>
      </c>
    </row>
    <row r="1041" spans="1:3">
      <c r="A1041" s="1" t="s">
        <v>786</v>
      </c>
      <c r="B1041" s="1" t="s">
        <v>745</v>
      </c>
      <c r="C1041">
        <f t="shared" ca="1" si="17"/>
        <v>8.862008832438284E-2</v>
      </c>
    </row>
    <row r="1042" spans="1:3" ht="30">
      <c r="A1042" s="1" t="s">
        <v>782</v>
      </c>
      <c r="B1042" s="1" t="s">
        <v>745</v>
      </c>
      <c r="C1042">
        <f t="shared" ca="1" si="17"/>
        <v>2.4547395690902918E-2</v>
      </c>
    </row>
    <row r="1043" spans="1:3">
      <c r="A1043" s="1" t="s">
        <v>880</v>
      </c>
      <c r="B1043" s="1" t="s">
        <v>745</v>
      </c>
      <c r="C1043">
        <f t="shared" ca="1" si="17"/>
        <v>0.69555899855248871</v>
      </c>
    </row>
    <row r="1044" spans="1:3">
      <c r="A1044" s="1" t="s">
        <v>831</v>
      </c>
      <c r="B1044" s="1" t="s">
        <v>745</v>
      </c>
      <c r="C1044">
        <f t="shared" ca="1" si="17"/>
        <v>0.39490064449632178</v>
      </c>
    </row>
    <row r="1045" spans="1:3" ht="30">
      <c r="A1045" s="4" t="s">
        <v>944</v>
      </c>
      <c r="B1045" s="4" t="s">
        <v>745</v>
      </c>
      <c r="C1045">
        <f t="shared" ca="1" si="17"/>
        <v>0.68963572863494593</v>
      </c>
    </row>
    <row r="1046" spans="1:3" ht="30">
      <c r="A1046" s="1" t="s">
        <v>881</v>
      </c>
      <c r="B1046" s="1" t="s">
        <v>745</v>
      </c>
      <c r="C1046">
        <f t="shared" ca="1" si="17"/>
        <v>0.72062844640289725</v>
      </c>
    </row>
    <row r="1047" spans="1:3" ht="30">
      <c r="A1047" s="1" t="s">
        <v>853</v>
      </c>
      <c r="B1047" s="1" t="s">
        <v>745</v>
      </c>
      <c r="C1047">
        <f t="shared" ca="1" si="17"/>
        <v>0.21408778527903882</v>
      </c>
    </row>
    <row r="1048" spans="1:3">
      <c r="A1048" s="1" t="s">
        <v>778</v>
      </c>
      <c r="B1048" s="1" t="s">
        <v>745</v>
      </c>
      <c r="C1048">
        <f t="shared" ca="1" si="17"/>
        <v>0.62485300452209469</v>
      </c>
    </row>
    <row r="1049" spans="1:3">
      <c r="A1049" s="1" t="s">
        <v>848</v>
      </c>
      <c r="B1049" s="1" t="s">
        <v>745</v>
      </c>
      <c r="C1049">
        <f t="shared" ca="1" si="17"/>
        <v>5.5319162787012655E-2</v>
      </c>
    </row>
    <row r="1050" spans="1:3">
      <c r="A1050" s="4" t="s">
        <v>964</v>
      </c>
      <c r="B1050" s="4" t="s">
        <v>745</v>
      </c>
      <c r="C1050">
        <f t="shared" ca="1" si="17"/>
        <v>0.41098841737065706</v>
      </c>
    </row>
    <row r="1051" spans="1:3">
      <c r="A1051" s="1" t="s">
        <v>866</v>
      </c>
      <c r="B1051" s="1" t="s">
        <v>745</v>
      </c>
      <c r="C1051">
        <f t="shared" ca="1" si="17"/>
        <v>0.3425704188677503</v>
      </c>
    </row>
    <row r="1052" spans="1:3" ht="30">
      <c r="A1052" s="1" t="s">
        <v>770</v>
      </c>
      <c r="B1052" s="1" t="s">
        <v>745</v>
      </c>
      <c r="C1052">
        <f t="shared" ca="1" si="17"/>
        <v>0.34026304119407591</v>
      </c>
    </row>
    <row r="1053" spans="1:3">
      <c r="A1053" s="1" t="s">
        <v>751</v>
      </c>
      <c r="B1053" s="1" t="s">
        <v>745</v>
      </c>
      <c r="C1053">
        <f t="shared" ca="1" si="17"/>
        <v>0.60674947933272672</v>
      </c>
    </row>
    <row r="1054" spans="1:3">
      <c r="A1054" t="s">
        <v>932</v>
      </c>
      <c r="B1054" t="s">
        <v>745</v>
      </c>
      <c r="C1054">
        <f t="shared" ca="1" si="17"/>
        <v>0.62000405100194844</v>
      </c>
    </row>
    <row r="1055" spans="1:3" ht="30">
      <c r="A1055" s="1" t="s">
        <v>764</v>
      </c>
      <c r="B1055" s="1" t="s">
        <v>745</v>
      </c>
      <c r="C1055">
        <f t="shared" ca="1" si="17"/>
        <v>0.69886170060817387</v>
      </c>
    </row>
    <row r="1056" spans="1:3" ht="30">
      <c r="A1056" s="1" t="s">
        <v>900</v>
      </c>
      <c r="B1056" s="1" t="s">
        <v>745</v>
      </c>
      <c r="C1056">
        <f t="shared" ca="1" si="17"/>
        <v>0.8750404010447117</v>
      </c>
    </row>
    <row r="1057" spans="1:3">
      <c r="A1057" s="4" t="s">
        <v>948</v>
      </c>
      <c r="B1057" s="4" t="s">
        <v>745</v>
      </c>
      <c r="C1057">
        <f t="shared" ca="1" si="17"/>
        <v>0.64911781354451903</v>
      </c>
    </row>
    <row r="1058" spans="1:3" ht="30">
      <c r="A1058" s="1" t="s">
        <v>897</v>
      </c>
      <c r="B1058" s="1" t="s">
        <v>745</v>
      </c>
      <c r="C1058">
        <f t="shared" ca="1" si="17"/>
        <v>0.51455258065881249</v>
      </c>
    </row>
    <row r="1059" spans="1:3">
      <c r="A1059" s="4" t="s">
        <v>959</v>
      </c>
      <c r="B1059" s="4" t="s">
        <v>745</v>
      </c>
      <c r="C1059">
        <f t="shared" ca="1" si="17"/>
        <v>0.63581139457918412</v>
      </c>
    </row>
    <row r="1060" spans="1:3">
      <c r="A1060" s="1" t="s">
        <v>845</v>
      </c>
      <c r="B1060" s="1" t="s">
        <v>745</v>
      </c>
      <c r="C1060">
        <f t="shared" ca="1" si="17"/>
        <v>0.10673409543763979</v>
      </c>
    </row>
    <row r="1061" spans="1:3">
      <c r="A1061" s="1" t="s">
        <v>888</v>
      </c>
      <c r="B1061" s="1" t="s">
        <v>745</v>
      </c>
      <c r="C1061">
        <f t="shared" ca="1" si="17"/>
        <v>2.5062798853597412E-2</v>
      </c>
    </row>
    <row r="1062" spans="1:3">
      <c r="A1062" s="4" t="s">
        <v>955</v>
      </c>
      <c r="B1062" s="4" t="s">
        <v>745</v>
      </c>
      <c r="C1062">
        <f t="shared" ca="1" si="17"/>
        <v>0.30871102913637194</v>
      </c>
    </row>
    <row r="1063" spans="1:3">
      <c r="A1063" t="s">
        <v>908</v>
      </c>
      <c r="B1063" t="s">
        <v>745</v>
      </c>
      <c r="C1063">
        <f t="shared" ca="1" si="17"/>
        <v>0.23595880904392619</v>
      </c>
    </row>
    <row r="1064" spans="1:3">
      <c r="A1064" s="1" t="s">
        <v>758</v>
      </c>
      <c r="B1064" s="1" t="s">
        <v>745</v>
      </c>
      <c r="C1064">
        <f t="shared" ca="1" si="17"/>
        <v>0.82681509627974747</v>
      </c>
    </row>
    <row r="1065" spans="1:3">
      <c r="A1065" t="s">
        <v>921</v>
      </c>
      <c r="B1065" t="s">
        <v>745</v>
      </c>
      <c r="C1065">
        <f t="shared" ca="1" si="17"/>
        <v>0.33298298100868173</v>
      </c>
    </row>
    <row r="1066" spans="1:3">
      <c r="A1066" s="1" t="s">
        <v>1896</v>
      </c>
      <c r="B1066" s="1" t="s">
        <v>974</v>
      </c>
      <c r="C1066">
        <f t="shared" ca="1" si="17"/>
        <v>0.8517572045074524</v>
      </c>
    </row>
    <row r="1067" spans="1:3">
      <c r="A1067" s="1" t="s">
        <v>1329</v>
      </c>
      <c r="B1067" s="1" t="s">
        <v>974</v>
      </c>
      <c r="C1067">
        <f t="shared" ca="1" si="17"/>
        <v>1.3149131815970438E-3</v>
      </c>
    </row>
    <row r="1068" spans="1:3" ht="90">
      <c r="A1068" s="1" t="s">
        <v>1920</v>
      </c>
      <c r="B1068" s="1" t="s">
        <v>974</v>
      </c>
      <c r="C1068">
        <f t="shared" ca="1" si="17"/>
        <v>0.58246848558211706</v>
      </c>
    </row>
    <row r="1069" spans="1:3">
      <c r="A1069" s="1" t="s">
        <v>1822</v>
      </c>
      <c r="B1069" s="1" t="s">
        <v>974</v>
      </c>
      <c r="C1069">
        <f t="shared" ca="1" si="17"/>
        <v>0.39745524585777658</v>
      </c>
    </row>
    <row r="1070" spans="1:3">
      <c r="A1070" s="1" t="s">
        <v>1805</v>
      </c>
      <c r="B1070" s="1" t="s">
        <v>974</v>
      </c>
      <c r="C1070">
        <f t="shared" ca="1" si="17"/>
        <v>0.77376693832410803</v>
      </c>
    </row>
    <row r="1071" spans="1:3" ht="45">
      <c r="A1071" s="1" t="s">
        <v>1485</v>
      </c>
      <c r="B1071" s="1" t="s">
        <v>974</v>
      </c>
      <c r="C1071">
        <f t="shared" ca="1" si="17"/>
        <v>0.78016127252999257</v>
      </c>
    </row>
    <row r="1072" spans="1:3">
      <c r="A1072" s="1" t="s">
        <v>1006</v>
      </c>
      <c r="B1072" s="1" t="s">
        <v>974</v>
      </c>
      <c r="C1072">
        <f t="shared" ca="1" si="17"/>
        <v>0.59187454424727393</v>
      </c>
    </row>
    <row r="1073" spans="1:3">
      <c r="A1073" s="1" t="s">
        <v>1346</v>
      </c>
      <c r="B1073" s="1" t="s">
        <v>974</v>
      </c>
      <c r="C1073">
        <f t="shared" ca="1" si="17"/>
        <v>0.75142259282707469</v>
      </c>
    </row>
    <row r="1074" spans="1:3" ht="45">
      <c r="A1074" s="1" t="s">
        <v>1022</v>
      </c>
      <c r="B1074" s="1" t="s">
        <v>974</v>
      </c>
      <c r="C1074">
        <f t="shared" ca="1" si="17"/>
        <v>0.38182440163780274</v>
      </c>
    </row>
    <row r="1075" spans="1:3">
      <c r="A1075" s="1" t="s">
        <v>1635</v>
      </c>
      <c r="B1075" s="1" t="s">
        <v>974</v>
      </c>
      <c r="C1075">
        <f t="shared" ca="1" si="17"/>
        <v>0.91041043384737652</v>
      </c>
    </row>
    <row r="1076" spans="1:3" ht="45">
      <c r="A1076" s="1" t="s">
        <v>1304</v>
      </c>
      <c r="B1076" s="1" t="s">
        <v>974</v>
      </c>
      <c r="C1076">
        <f t="shared" ca="1" si="17"/>
        <v>0.12468801102092064</v>
      </c>
    </row>
    <row r="1077" spans="1:3">
      <c r="A1077" s="1" t="s">
        <v>1272</v>
      </c>
      <c r="B1077" s="1" t="s">
        <v>974</v>
      </c>
      <c r="C1077">
        <f t="shared" ca="1" si="17"/>
        <v>0.19304199227199226</v>
      </c>
    </row>
    <row r="1078" spans="1:3">
      <c r="A1078" s="1" t="s">
        <v>1451</v>
      </c>
      <c r="B1078" s="1" t="s">
        <v>974</v>
      </c>
      <c r="C1078">
        <f t="shared" ca="1" si="17"/>
        <v>0.45569131610198343</v>
      </c>
    </row>
    <row r="1079" spans="1:3">
      <c r="A1079" s="1" t="s">
        <v>1953</v>
      </c>
      <c r="B1079" s="1" t="s">
        <v>974</v>
      </c>
      <c r="C1079">
        <f t="shared" ca="1" si="17"/>
        <v>0.74061909903050593</v>
      </c>
    </row>
    <row r="1080" spans="1:3" ht="30">
      <c r="A1080" s="1" t="s">
        <v>1219</v>
      </c>
      <c r="B1080" s="1" t="s">
        <v>974</v>
      </c>
      <c r="C1080">
        <f t="shared" ca="1" si="17"/>
        <v>0.11409967940921928</v>
      </c>
    </row>
    <row r="1081" spans="1:3">
      <c r="A1081" s="1" t="s">
        <v>1281</v>
      </c>
      <c r="B1081" s="1" t="s">
        <v>974</v>
      </c>
      <c r="C1081">
        <f t="shared" ca="1" si="17"/>
        <v>0.94899571475883715</v>
      </c>
    </row>
    <row r="1082" spans="1:3">
      <c r="A1082" s="1" t="s">
        <v>1027</v>
      </c>
      <c r="B1082" s="1" t="s">
        <v>974</v>
      </c>
      <c r="C1082">
        <f t="shared" ca="1" si="17"/>
        <v>0.71062608749873357</v>
      </c>
    </row>
    <row r="1083" spans="1:3">
      <c r="A1083" s="1" t="s">
        <v>1855</v>
      </c>
      <c r="B1083" s="1" t="s">
        <v>974</v>
      </c>
      <c r="C1083">
        <f t="shared" ca="1" si="17"/>
        <v>0.47936689036083635</v>
      </c>
    </row>
    <row r="1084" spans="1:3">
      <c r="A1084" s="1" t="s">
        <v>1397</v>
      </c>
      <c r="B1084" s="1" t="s">
        <v>974</v>
      </c>
      <c r="C1084">
        <f t="shared" ca="1" si="17"/>
        <v>0.68530228059826359</v>
      </c>
    </row>
    <row r="1085" spans="1:3">
      <c r="A1085" s="1" t="s">
        <v>990</v>
      </c>
      <c r="B1085" s="1" t="s">
        <v>974</v>
      </c>
      <c r="C1085">
        <f t="shared" ca="1" si="17"/>
        <v>0.40734465452782564</v>
      </c>
    </row>
    <row r="1086" spans="1:3">
      <c r="A1086" s="1" t="s">
        <v>1846</v>
      </c>
      <c r="B1086" s="1" t="s">
        <v>974</v>
      </c>
      <c r="C1086">
        <f t="shared" ca="1" si="17"/>
        <v>0.68362777533841357</v>
      </c>
    </row>
    <row r="1087" spans="1:3">
      <c r="A1087" s="1" t="s">
        <v>1394</v>
      </c>
      <c r="B1087" s="1" t="s">
        <v>974</v>
      </c>
      <c r="C1087">
        <f t="shared" ca="1" si="17"/>
        <v>0.46510911706056945</v>
      </c>
    </row>
    <row r="1088" spans="1:3">
      <c r="A1088" s="1" t="s">
        <v>1180</v>
      </c>
      <c r="B1088" s="1" t="s">
        <v>974</v>
      </c>
      <c r="C1088">
        <f t="shared" ca="1" si="17"/>
        <v>0.82202078845112414</v>
      </c>
    </row>
    <row r="1089" spans="1:3">
      <c r="A1089" s="1" t="s">
        <v>1178</v>
      </c>
      <c r="B1089" s="1" t="s">
        <v>974</v>
      </c>
      <c r="C1089">
        <f t="shared" ca="1" si="17"/>
        <v>0.66762189392171456</v>
      </c>
    </row>
    <row r="1090" spans="1:3">
      <c r="A1090" s="1" t="s">
        <v>1435</v>
      </c>
      <c r="B1090" s="1" t="s">
        <v>974</v>
      </c>
      <c r="C1090">
        <f t="shared" ca="1" si="17"/>
        <v>0.600733579413265</v>
      </c>
    </row>
    <row r="1091" spans="1:3">
      <c r="A1091" s="1" t="s">
        <v>1367</v>
      </c>
      <c r="B1091" s="1" t="s">
        <v>974</v>
      </c>
      <c r="C1091">
        <f t="shared" ref="C1091:C1154" ca="1" si="18">RAND()</f>
        <v>0.72898201235245208</v>
      </c>
    </row>
    <row r="1092" spans="1:3">
      <c r="A1092" s="1" t="s">
        <v>1621</v>
      </c>
      <c r="B1092" s="1" t="s">
        <v>974</v>
      </c>
      <c r="C1092">
        <f t="shared" ca="1" si="18"/>
        <v>0.86834317893575719</v>
      </c>
    </row>
    <row r="1093" spans="1:3" ht="30">
      <c r="A1093" s="1" t="s">
        <v>1626</v>
      </c>
      <c r="B1093" s="1" t="s">
        <v>974</v>
      </c>
      <c r="C1093">
        <f t="shared" ca="1" si="18"/>
        <v>0.27745131627012143</v>
      </c>
    </row>
    <row r="1094" spans="1:3">
      <c r="A1094" s="1" t="s">
        <v>1214</v>
      </c>
      <c r="B1094" s="1" t="s">
        <v>974</v>
      </c>
      <c r="C1094">
        <f t="shared" ca="1" si="18"/>
        <v>0.13910796141767834</v>
      </c>
    </row>
    <row r="1095" spans="1:3" ht="30">
      <c r="A1095" s="1" t="s">
        <v>1192</v>
      </c>
      <c r="B1095" s="1" t="s">
        <v>974</v>
      </c>
      <c r="C1095">
        <f t="shared" ca="1" si="18"/>
        <v>0.38903170340556359</v>
      </c>
    </row>
    <row r="1096" spans="1:3">
      <c r="A1096" s="1" t="s">
        <v>1182</v>
      </c>
      <c r="B1096" s="1" t="s">
        <v>974</v>
      </c>
      <c r="C1096">
        <f t="shared" ca="1" si="18"/>
        <v>0.31552332674125905</v>
      </c>
    </row>
    <row r="1097" spans="1:3" ht="30">
      <c r="A1097" s="1" t="s">
        <v>1826</v>
      </c>
      <c r="B1097" s="1" t="s">
        <v>974</v>
      </c>
      <c r="C1097">
        <f t="shared" ca="1" si="18"/>
        <v>0.94781276027146599</v>
      </c>
    </row>
    <row r="1098" spans="1:3" ht="30">
      <c r="A1098" s="1" t="s">
        <v>1474</v>
      </c>
      <c r="B1098" s="1" t="s">
        <v>974</v>
      </c>
      <c r="C1098">
        <f t="shared" ca="1" si="18"/>
        <v>0.83042979937014161</v>
      </c>
    </row>
    <row r="1099" spans="1:3">
      <c r="A1099" s="1" t="s">
        <v>1650</v>
      </c>
      <c r="B1099" s="1" t="s">
        <v>974</v>
      </c>
      <c r="C1099">
        <f t="shared" ca="1" si="18"/>
        <v>0.66994484453898429</v>
      </c>
    </row>
    <row r="1100" spans="1:3">
      <c r="A1100" s="1" t="s">
        <v>1943</v>
      </c>
      <c r="B1100" s="1" t="s">
        <v>974</v>
      </c>
      <c r="C1100">
        <f t="shared" ca="1" si="18"/>
        <v>0.17779801782842097</v>
      </c>
    </row>
    <row r="1101" spans="1:3" ht="30">
      <c r="A1101" s="1" t="s">
        <v>1386</v>
      </c>
      <c r="B1101" s="1" t="s">
        <v>974</v>
      </c>
      <c r="C1101">
        <f t="shared" ca="1" si="18"/>
        <v>0.12430416962183211</v>
      </c>
    </row>
    <row r="1102" spans="1:3" ht="30">
      <c r="A1102" s="1" t="s">
        <v>1319</v>
      </c>
      <c r="B1102" s="1" t="s">
        <v>974</v>
      </c>
      <c r="C1102">
        <f t="shared" ca="1" si="18"/>
        <v>0.85382108386564859</v>
      </c>
    </row>
    <row r="1103" spans="1:3">
      <c r="A1103" s="1" t="s">
        <v>1762</v>
      </c>
      <c r="B1103" s="1" t="s">
        <v>974</v>
      </c>
      <c r="C1103">
        <f t="shared" ca="1" si="18"/>
        <v>0.7720718965425617</v>
      </c>
    </row>
    <row r="1104" spans="1:3" ht="30">
      <c r="A1104" s="1" t="s">
        <v>1190</v>
      </c>
      <c r="B1104" s="1" t="s">
        <v>974</v>
      </c>
      <c r="C1104">
        <f t="shared" ca="1" si="18"/>
        <v>0.58342637537412478</v>
      </c>
    </row>
    <row r="1105" spans="1:3">
      <c r="A1105" s="1" t="s">
        <v>1463</v>
      </c>
      <c r="B1105" s="1" t="s">
        <v>974</v>
      </c>
      <c r="C1105">
        <f t="shared" ca="1" si="18"/>
        <v>0.59207089873189767</v>
      </c>
    </row>
    <row r="1106" spans="1:3">
      <c r="A1106" s="1" t="s">
        <v>1818</v>
      </c>
      <c r="B1106" s="1" t="s">
        <v>974</v>
      </c>
      <c r="C1106">
        <f t="shared" ca="1" si="18"/>
        <v>0.42603940167285548</v>
      </c>
    </row>
    <row r="1107" spans="1:3">
      <c r="A1107" s="1" t="s">
        <v>1783</v>
      </c>
      <c r="B1107" s="1" t="s">
        <v>974</v>
      </c>
      <c r="C1107">
        <f t="shared" ca="1" si="18"/>
        <v>0.78352980099802927</v>
      </c>
    </row>
    <row r="1108" spans="1:3">
      <c r="A1108" s="1" t="s">
        <v>1309</v>
      </c>
      <c r="B1108" s="1" t="s">
        <v>974</v>
      </c>
      <c r="C1108">
        <f t="shared" ca="1" si="18"/>
        <v>0.19292500765294862</v>
      </c>
    </row>
    <row r="1109" spans="1:3">
      <c r="A1109" s="1" t="s">
        <v>1119</v>
      </c>
      <c r="B1109" s="1" t="s">
        <v>974</v>
      </c>
      <c r="C1109">
        <f t="shared" ca="1" si="18"/>
        <v>0.96961246190798434</v>
      </c>
    </row>
    <row r="1110" spans="1:3">
      <c r="A1110" s="1" t="s">
        <v>1221</v>
      </c>
      <c r="B1110" s="1" t="s">
        <v>974</v>
      </c>
      <c r="C1110">
        <f t="shared" ca="1" si="18"/>
        <v>0.24042588005179188</v>
      </c>
    </row>
    <row r="1111" spans="1:3" ht="45">
      <c r="A1111" s="1" t="s">
        <v>1215</v>
      </c>
      <c r="B1111" s="1" t="s">
        <v>974</v>
      </c>
      <c r="C1111">
        <f t="shared" ca="1" si="18"/>
        <v>0.41286203499870744</v>
      </c>
    </row>
    <row r="1112" spans="1:3">
      <c r="A1112" s="1" t="s">
        <v>1112</v>
      </c>
      <c r="B1112" s="1" t="s">
        <v>974</v>
      </c>
      <c r="C1112">
        <f t="shared" ca="1" si="18"/>
        <v>0.23313619763571036</v>
      </c>
    </row>
    <row r="1113" spans="1:3">
      <c r="A1113" s="1" t="s">
        <v>1732</v>
      </c>
      <c r="B1113" s="1" t="s">
        <v>974</v>
      </c>
      <c r="C1113">
        <f t="shared" ca="1" si="18"/>
        <v>0.96693892239349877</v>
      </c>
    </row>
    <row r="1114" spans="1:3">
      <c r="A1114" s="1" t="s">
        <v>1458</v>
      </c>
      <c r="B1114" s="1" t="s">
        <v>974</v>
      </c>
      <c r="C1114">
        <f t="shared" ca="1" si="18"/>
        <v>0.94101982645880777</v>
      </c>
    </row>
    <row r="1115" spans="1:3" ht="45">
      <c r="A1115" s="1" t="s">
        <v>1175</v>
      </c>
      <c r="B1115" s="1" t="s">
        <v>974</v>
      </c>
      <c r="C1115">
        <f t="shared" ca="1" si="18"/>
        <v>0.11738062387203851</v>
      </c>
    </row>
    <row r="1116" spans="1:3">
      <c r="A1116" s="1" t="s">
        <v>1585</v>
      </c>
      <c r="B1116" s="1" t="s">
        <v>974</v>
      </c>
      <c r="C1116">
        <f t="shared" ca="1" si="18"/>
        <v>0.50169616648665083</v>
      </c>
    </row>
    <row r="1117" spans="1:3">
      <c r="A1117" s="1" t="s">
        <v>992</v>
      </c>
      <c r="B1117" s="1" t="s">
        <v>974</v>
      </c>
      <c r="C1117">
        <f t="shared" ca="1" si="18"/>
        <v>0.60108272731718471</v>
      </c>
    </row>
    <row r="1118" spans="1:3" ht="30">
      <c r="A1118" s="1" t="s">
        <v>1815</v>
      </c>
      <c r="B1118" s="1" t="s">
        <v>974</v>
      </c>
      <c r="C1118">
        <f t="shared" ca="1" si="18"/>
        <v>0.14084125413598203</v>
      </c>
    </row>
    <row r="1119" spans="1:3" ht="30">
      <c r="A1119" s="1" t="s">
        <v>1831</v>
      </c>
      <c r="B1119" s="1" t="s">
        <v>974</v>
      </c>
      <c r="C1119">
        <f t="shared" ca="1" si="18"/>
        <v>0.80233465917149693</v>
      </c>
    </row>
    <row r="1120" spans="1:3">
      <c r="A1120" s="1" t="s">
        <v>1516</v>
      </c>
      <c r="B1120" s="1" t="s">
        <v>974</v>
      </c>
      <c r="C1120">
        <f t="shared" ca="1" si="18"/>
        <v>2.2742897844971299E-2</v>
      </c>
    </row>
    <row r="1121" spans="1:3">
      <c r="A1121" s="1" t="s">
        <v>1419</v>
      </c>
      <c r="B1121" s="1" t="s">
        <v>974</v>
      </c>
      <c r="C1121">
        <f t="shared" ca="1" si="18"/>
        <v>0.86790958085494863</v>
      </c>
    </row>
    <row r="1122" spans="1:3">
      <c r="A1122" s="1" t="s">
        <v>1677</v>
      </c>
      <c r="B1122" s="1" t="s">
        <v>974</v>
      </c>
      <c r="C1122">
        <f t="shared" ca="1" si="18"/>
        <v>0.46192414318266339</v>
      </c>
    </row>
    <row r="1123" spans="1:3">
      <c r="A1123" s="1" t="s">
        <v>1540</v>
      </c>
      <c r="B1123" s="1" t="s">
        <v>974</v>
      </c>
      <c r="C1123">
        <f t="shared" ca="1" si="18"/>
        <v>0.73085380933826927</v>
      </c>
    </row>
    <row r="1124" spans="1:3">
      <c r="A1124" s="1" t="s">
        <v>1851</v>
      </c>
      <c r="B1124" s="1" t="s">
        <v>974</v>
      </c>
      <c r="C1124">
        <f t="shared" ca="1" si="18"/>
        <v>0.91852715216275294</v>
      </c>
    </row>
    <row r="1125" spans="1:3">
      <c r="A1125" s="1" t="s">
        <v>1748</v>
      </c>
      <c r="B1125" s="1" t="s">
        <v>974</v>
      </c>
      <c r="C1125">
        <f t="shared" ca="1" si="18"/>
        <v>6.0790159330776139E-2</v>
      </c>
    </row>
    <row r="1126" spans="1:3">
      <c r="A1126" s="1" t="s">
        <v>1800</v>
      </c>
      <c r="B1126" s="1" t="s">
        <v>974</v>
      </c>
      <c r="C1126">
        <f t="shared" ca="1" si="18"/>
        <v>0.46628699106280724</v>
      </c>
    </row>
    <row r="1127" spans="1:3" ht="30">
      <c r="A1127" s="1" t="s">
        <v>1427</v>
      </c>
      <c r="B1127" s="1" t="s">
        <v>974</v>
      </c>
      <c r="C1127">
        <f t="shared" ca="1" si="18"/>
        <v>0.73995561399700016</v>
      </c>
    </row>
    <row r="1128" spans="1:3">
      <c r="A1128" s="1" t="s">
        <v>1971</v>
      </c>
      <c r="B1128" s="1" t="s">
        <v>974</v>
      </c>
      <c r="C1128">
        <f t="shared" ca="1" si="18"/>
        <v>0.81098473036750451</v>
      </c>
    </row>
    <row r="1129" spans="1:3">
      <c r="A1129" s="1" t="s">
        <v>1683</v>
      </c>
      <c r="B1129" s="1" t="s">
        <v>974</v>
      </c>
      <c r="C1129">
        <f t="shared" ca="1" si="18"/>
        <v>0.88240445264283707</v>
      </c>
    </row>
    <row r="1130" spans="1:3">
      <c r="A1130" s="1" t="s">
        <v>1252</v>
      </c>
      <c r="B1130" s="1" t="s">
        <v>974</v>
      </c>
      <c r="C1130">
        <f t="shared" ca="1" si="18"/>
        <v>0.14875727879632372</v>
      </c>
    </row>
    <row r="1131" spans="1:3">
      <c r="A1131" s="1" t="s">
        <v>1760</v>
      </c>
      <c r="B1131" s="1" t="s">
        <v>974</v>
      </c>
      <c r="C1131">
        <f t="shared" ca="1" si="18"/>
        <v>0.33572888145283264</v>
      </c>
    </row>
    <row r="1132" spans="1:3">
      <c r="A1132" s="1" t="s">
        <v>1531</v>
      </c>
      <c r="B1132" s="1" t="s">
        <v>974</v>
      </c>
      <c r="C1132">
        <f t="shared" ca="1" si="18"/>
        <v>0.15615707887317287</v>
      </c>
    </row>
    <row r="1133" spans="1:3">
      <c r="A1133" s="1" t="s">
        <v>1408</v>
      </c>
      <c r="B1133" s="1" t="s">
        <v>974</v>
      </c>
      <c r="C1133">
        <f t="shared" ca="1" si="18"/>
        <v>0.67187290047750992</v>
      </c>
    </row>
    <row r="1134" spans="1:3" ht="30">
      <c r="A1134" s="1" t="s">
        <v>1575</v>
      </c>
      <c r="B1134" s="1" t="s">
        <v>974</v>
      </c>
      <c r="C1134">
        <f t="shared" ca="1" si="18"/>
        <v>0.1853398400470524</v>
      </c>
    </row>
    <row r="1135" spans="1:3">
      <c r="A1135" s="1" t="s">
        <v>1012</v>
      </c>
      <c r="B1135" s="1" t="s">
        <v>974</v>
      </c>
      <c r="C1135">
        <f t="shared" ca="1" si="18"/>
        <v>0.28434490918496758</v>
      </c>
    </row>
    <row r="1136" spans="1:3">
      <c r="A1136" s="1" t="s">
        <v>1314</v>
      </c>
      <c r="B1136" s="1" t="s">
        <v>974</v>
      </c>
      <c r="C1136">
        <f t="shared" ca="1" si="18"/>
        <v>0.15312851696595242</v>
      </c>
    </row>
    <row r="1137" spans="1:3">
      <c r="A1137" s="1" t="s">
        <v>1618</v>
      </c>
      <c r="B1137" s="1" t="s">
        <v>974</v>
      </c>
      <c r="C1137">
        <f t="shared" ca="1" si="18"/>
        <v>0.56710240680673973</v>
      </c>
    </row>
    <row r="1138" spans="1:3">
      <c r="A1138" s="1" t="s">
        <v>1672</v>
      </c>
      <c r="B1138" s="1" t="s">
        <v>974</v>
      </c>
      <c r="C1138">
        <f t="shared" ca="1" si="18"/>
        <v>0.55347185644185315</v>
      </c>
    </row>
    <row r="1139" spans="1:3">
      <c r="A1139" s="1" t="s">
        <v>1649</v>
      </c>
      <c r="B1139" s="1" t="s">
        <v>974</v>
      </c>
      <c r="C1139">
        <f t="shared" ca="1" si="18"/>
        <v>0.31948979484387285</v>
      </c>
    </row>
    <row r="1140" spans="1:3">
      <c r="A1140" s="1" t="s">
        <v>1324</v>
      </c>
      <c r="B1140" s="1" t="s">
        <v>974</v>
      </c>
      <c r="C1140">
        <f t="shared" ca="1" si="18"/>
        <v>0.89488485666475082</v>
      </c>
    </row>
    <row r="1141" spans="1:3">
      <c r="A1141" s="1" t="s">
        <v>1173</v>
      </c>
      <c r="B1141" s="1" t="s">
        <v>974</v>
      </c>
      <c r="C1141">
        <f t="shared" ca="1" si="18"/>
        <v>0.43000262724361837</v>
      </c>
    </row>
    <row r="1142" spans="1:3" ht="30">
      <c r="A1142" s="1" t="s">
        <v>1007</v>
      </c>
      <c r="B1142" s="1" t="s">
        <v>974</v>
      </c>
      <c r="C1142">
        <f t="shared" ca="1" si="18"/>
        <v>0.15003530745912319</v>
      </c>
    </row>
    <row r="1143" spans="1:3">
      <c r="A1143" s="1" t="s">
        <v>1517</v>
      </c>
      <c r="B1143" s="1" t="s">
        <v>974</v>
      </c>
      <c r="C1143">
        <f t="shared" ca="1" si="18"/>
        <v>0.21373916216261768</v>
      </c>
    </row>
    <row r="1144" spans="1:3">
      <c r="A1144" s="1" t="s">
        <v>1019</v>
      </c>
      <c r="B1144" s="1" t="s">
        <v>974</v>
      </c>
      <c r="C1144">
        <f t="shared" ca="1" si="18"/>
        <v>0.20354135070541401</v>
      </c>
    </row>
    <row r="1145" spans="1:3">
      <c r="A1145" s="1" t="s">
        <v>1798</v>
      </c>
      <c r="B1145" s="1" t="s">
        <v>974</v>
      </c>
      <c r="C1145">
        <f t="shared" ca="1" si="18"/>
        <v>0.71317641179968594</v>
      </c>
    </row>
    <row r="1146" spans="1:3" ht="30">
      <c r="A1146" s="1" t="s">
        <v>1025</v>
      </c>
      <c r="B1146" s="1" t="s">
        <v>974</v>
      </c>
      <c r="C1146">
        <f t="shared" ca="1" si="18"/>
        <v>0.63212717413952013</v>
      </c>
    </row>
    <row r="1147" spans="1:3">
      <c r="A1147" s="1" t="s">
        <v>1890</v>
      </c>
      <c r="B1147" s="1" t="s">
        <v>974</v>
      </c>
      <c r="C1147">
        <f t="shared" ca="1" si="18"/>
        <v>0.66656123882110418</v>
      </c>
    </row>
    <row r="1148" spans="1:3" ht="45">
      <c r="A1148" s="1" t="s">
        <v>1245</v>
      </c>
      <c r="B1148" s="1" t="s">
        <v>974</v>
      </c>
      <c r="C1148">
        <f t="shared" ca="1" si="18"/>
        <v>0.71373737737014731</v>
      </c>
    </row>
    <row r="1149" spans="1:3">
      <c r="A1149" s="1" t="s">
        <v>1160</v>
      </c>
      <c r="B1149" s="1" t="s">
        <v>974</v>
      </c>
      <c r="C1149">
        <f t="shared" ca="1" si="18"/>
        <v>0.11283487160158778</v>
      </c>
    </row>
    <row r="1150" spans="1:3" ht="30">
      <c r="A1150" s="1" t="s">
        <v>1754</v>
      </c>
      <c r="B1150" s="1" t="s">
        <v>974</v>
      </c>
      <c r="C1150">
        <f t="shared" ca="1" si="18"/>
        <v>0.51261302319191449</v>
      </c>
    </row>
    <row r="1151" spans="1:3">
      <c r="A1151" s="1" t="s">
        <v>1046</v>
      </c>
      <c r="B1151" s="1" t="s">
        <v>974</v>
      </c>
      <c r="C1151">
        <f t="shared" ca="1" si="18"/>
        <v>0.67188480732295552</v>
      </c>
    </row>
    <row r="1152" spans="1:3">
      <c r="A1152" s="1" t="s">
        <v>1163</v>
      </c>
      <c r="B1152" s="1" t="s">
        <v>974</v>
      </c>
      <c r="C1152">
        <f t="shared" ca="1" si="18"/>
        <v>0.85137742499046021</v>
      </c>
    </row>
    <row r="1153" spans="1:3">
      <c r="A1153" s="1" t="s">
        <v>1936</v>
      </c>
      <c r="B1153" s="1" t="s">
        <v>974</v>
      </c>
      <c r="C1153">
        <f t="shared" ca="1" si="18"/>
        <v>0.75279086574134302</v>
      </c>
    </row>
    <row r="1154" spans="1:3">
      <c r="A1154" s="1" t="s">
        <v>1568</v>
      </c>
      <c r="B1154" s="1" t="s">
        <v>974</v>
      </c>
      <c r="C1154">
        <f t="shared" ca="1" si="18"/>
        <v>0.30447652024929794</v>
      </c>
    </row>
    <row r="1155" spans="1:3">
      <c r="A1155" s="1" t="s">
        <v>1958</v>
      </c>
      <c r="B1155" s="1" t="s">
        <v>974</v>
      </c>
      <c r="C1155">
        <f t="shared" ref="C1155:C1218" ca="1" si="19">RAND()</f>
        <v>0.66227122651626236</v>
      </c>
    </row>
    <row r="1156" spans="1:3">
      <c r="A1156" s="1" t="s">
        <v>1404</v>
      </c>
      <c r="B1156" s="1" t="s">
        <v>974</v>
      </c>
      <c r="C1156">
        <f t="shared" ca="1" si="19"/>
        <v>0.62141830791620256</v>
      </c>
    </row>
    <row r="1157" spans="1:3" ht="30">
      <c r="A1157" s="1" t="s">
        <v>1331</v>
      </c>
      <c r="B1157" s="1" t="s">
        <v>974</v>
      </c>
      <c r="C1157">
        <f t="shared" ca="1" si="19"/>
        <v>0.94232348756333251</v>
      </c>
    </row>
    <row r="1158" spans="1:3">
      <c r="A1158" s="1" t="s">
        <v>1742</v>
      </c>
      <c r="B1158" s="1" t="s">
        <v>974</v>
      </c>
      <c r="C1158">
        <f t="shared" ca="1" si="19"/>
        <v>0.89106424995196221</v>
      </c>
    </row>
    <row r="1159" spans="1:3">
      <c r="A1159" s="1" t="s">
        <v>1903</v>
      </c>
      <c r="B1159" s="1" t="s">
        <v>974</v>
      </c>
      <c r="C1159">
        <f t="shared" ca="1" si="19"/>
        <v>3.3862590414564409E-2</v>
      </c>
    </row>
    <row r="1160" spans="1:3">
      <c r="A1160" s="1" t="s">
        <v>1789</v>
      </c>
      <c r="B1160" s="1" t="s">
        <v>974</v>
      </c>
      <c r="C1160">
        <f t="shared" ca="1" si="19"/>
        <v>2.7453201295826402E-2</v>
      </c>
    </row>
    <row r="1161" spans="1:3">
      <c r="A1161" s="1" t="s">
        <v>1700</v>
      </c>
      <c r="B1161" s="1" t="s">
        <v>974</v>
      </c>
      <c r="C1161">
        <f t="shared" ca="1" si="19"/>
        <v>0.76759607779509609</v>
      </c>
    </row>
    <row r="1162" spans="1:3">
      <c r="A1162" s="1" t="s">
        <v>1923</v>
      </c>
      <c r="B1162" s="1" t="s">
        <v>974</v>
      </c>
      <c r="C1162">
        <f t="shared" ca="1" si="19"/>
        <v>0.27143613140792666</v>
      </c>
    </row>
    <row r="1163" spans="1:3">
      <c r="A1163" s="1" t="s">
        <v>1094</v>
      </c>
      <c r="B1163" s="1" t="s">
        <v>974</v>
      </c>
      <c r="C1163">
        <f t="shared" ca="1" si="19"/>
        <v>0.91008274758950647</v>
      </c>
    </row>
    <row r="1164" spans="1:3">
      <c r="A1164" s="1" t="s">
        <v>1083</v>
      </c>
      <c r="B1164" s="1" t="s">
        <v>974</v>
      </c>
      <c r="C1164">
        <f t="shared" ca="1" si="19"/>
        <v>0.1022294807957147</v>
      </c>
    </row>
    <row r="1165" spans="1:3" ht="45">
      <c r="A1165" s="1" t="s">
        <v>1486</v>
      </c>
      <c r="B1165" s="1" t="s">
        <v>974</v>
      </c>
      <c r="C1165">
        <f t="shared" ca="1" si="19"/>
        <v>0.74177574337879892</v>
      </c>
    </row>
    <row r="1166" spans="1:3">
      <c r="A1166" s="1" t="s">
        <v>1927</v>
      </c>
      <c r="B1166" s="1" t="s">
        <v>974</v>
      </c>
      <c r="C1166">
        <f t="shared" ca="1" si="19"/>
        <v>0.73834905529557859</v>
      </c>
    </row>
    <row r="1167" spans="1:3">
      <c r="A1167" s="1" t="s">
        <v>1298</v>
      </c>
      <c r="B1167" s="1" t="s">
        <v>974</v>
      </c>
      <c r="C1167">
        <f t="shared" ca="1" si="19"/>
        <v>0.67131471180648539</v>
      </c>
    </row>
    <row r="1168" spans="1:3">
      <c r="A1168" s="1" t="s">
        <v>1587</v>
      </c>
      <c r="B1168" s="1" t="s">
        <v>974</v>
      </c>
      <c r="C1168">
        <f t="shared" ca="1" si="19"/>
        <v>0.23108533107427998</v>
      </c>
    </row>
    <row r="1169" spans="1:3" ht="30">
      <c r="A1169" s="1" t="s">
        <v>1206</v>
      </c>
      <c r="B1169" s="1" t="s">
        <v>974</v>
      </c>
      <c r="C1169">
        <f t="shared" ca="1" si="19"/>
        <v>0.83625576554929382</v>
      </c>
    </row>
    <row r="1170" spans="1:3" ht="30">
      <c r="A1170" s="1" t="s">
        <v>1372</v>
      </c>
      <c r="B1170" s="1" t="s">
        <v>974</v>
      </c>
      <c r="C1170">
        <f t="shared" ca="1" si="19"/>
        <v>0.47865580297728583</v>
      </c>
    </row>
    <row r="1171" spans="1:3">
      <c r="A1171" s="1" t="s">
        <v>1191</v>
      </c>
      <c r="B1171" s="1" t="s">
        <v>974</v>
      </c>
      <c r="C1171">
        <f t="shared" ca="1" si="19"/>
        <v>0.50215725121693644</v>
      </c>
    </row>
    <row r="1172" spans="1:3">
      <c r="A1172" s="1" t="s">
        <v>1117</v>
      </c>
      <c r="B1172" s="1" t="s">
        <v>974</v>
      </c>
      <c r="C1172">
        <f t="shared" ca="1" si="19"/>
        <v>0.43650847237991308</v>
      </c>
    </row>
    <row r="1173" spans="1:3" ht="30">
      <c r="A1173" s="1" t="s">
        <v>1693</v>
      </c>
      <c r="B1173" s="1" t="s">
        <v>974</v>
      </c>
      <c r="C1173">
        <f t="shared" ca="1" si="19"/>
        <v>0.25306751384081483</v>
      </c>
    </row>
    <row r="1174" spans="1:3">
      <c r="A1174" s="1" t="s">
        <v>1449</v>
      </c>
      <c r="B1174" s="1" t="s">
        <v>974</v>
      </c>
      <c r="C1174">
        <f t="shared" ca="1" si="19"/>
        <v>0.2122259619369582</v>
      </c>
    </row>
    <row r="1175" spans="1:3" ht="60">
      <c r="A1175" s="1" t="s">
        <v>1484</v>
      </c>
      <c r="B1175" s="1" t="s">
        <v>974</v>
      </c>
      <c r="C1175">
        <f t="shared" ca="1" si="19"/>
        <v>0.47930468427352824</v>
      </c>
    </row>
    <row r="1176" spans="1:3">
      <c r="A1176" s="1" t="s">
        <v>1899</v>
      </c>
      <c r="B1176" s="1" t="s">
        <v>974</v>
      </c>
      <c r="C1176">
        <f t="shared" ca="1" si="19"/>
        <v>0.88684912232759738</v>
      </c>
    </row>
    <row r="1177" spans="1:3">
      <c r="A1177" s="1" t="s">
        <v>1218</v>
      </c>
      <c r="B1177" s="1" t="s">
        <v>974</v>
      </c>
      <c r="C1177">
        <f t="shared" ca="1" si="19"/>
        <v>6.1398377717254204E-2</v>
      </c>
    </row>
    <row r="1178" spans="1:3">
      <c r="A1178" s="1" t="s">
        <v>1443</v>
      </c>
      <c r="B1178" s="1" t="s">
        <v>974</v>
      </c>
      <c r="C1178">
        <f t="shared" ca="1" si="19"/>
        <v>0.11964120486188801</v>
      </c>
    </row>
    <row r="1179" spans="1:3">
      <c r="A1179" s="1" t="s">
        <v>1444</v>
      </c>
      <c r="B1179" s="1" t="s">
        <v>974</v>
      </c>
      <c r="C1179">
        <f t="shared" ca="1" si="19"/>
        <v>0.88693887528540638</v>
      </c>
    </row>
    <row r="1180" spans="1:3">
      <c r="A1180" s="1" t="s">
        <v>1081</v>
      </c>
      <c r="B1180" s="1" t="s">
        <v>974</v>
      </c>
      <c r="C1180">
        <f t="shared" ca="1" si="19"/>
        <v>6.9865174038609812E-2</v>
      </c>
    </row>
    <row r="1181" spans="1:3">
      <c r="A1181" s="1" t="s">
        <v>1961</v>
      </c>
      <c r="B1181" s="1" t="s">
        <v>974</v>
      </c>
      <c r="C1181">
        <f t="shared" ca="1" si="19"/>
        <v>0.28579916167937924</v>
      </c>
    </row>
    <row r="1182" spans="1:3">
      <c r="A1182" s="1" t="s">
        <v>1767</v>
      </c>
      <c r="B1182" s="1" t="s">
        <v>974</v>
      </c>
      <c r="C1182">
        <f t="shared" ca="1" si="19"/>
        <v>0.53447657293632</v>
      </c>
    </row>
    <row r="1183" spans="1:3">
      <c r="A1183" s="1" t="s">
        <v>1690</v>
      </c>
      <c r="B1183" s="1" t="s">
        <v>974</v>
      </c>
      <c r="C1183">
        <f t="shared" ca="1" si="19"/>
        <v>0.14082262064713902</v>
      </c>
    </row>
    <row r="1184" spans="1:3">
      <c r="A1184" s="1" t="s">
        <v>1773</v>
      </c>
      <c r="B1184" s="1" t="s">
        <v>974</v>
      </c>
      <c r="C1184">
        <f t="shared" ca="1" si="19"/>
        <v>5.3370650988913249E-2</v>
      </c>
    </row>
    <row r="1185" spans="1:3">
      <c r="A1185" s="1" t="s">
        <v>1478</v>
      </c>
      <c r="B1185" s="1" t="s">
        <v>974</v>
      </c>
      <c r="C1185">
        <f t="shared" ca="1" si="19"/>
        <v>0.79330999413674697</v>
      </c>
    </row>
    <row r="1186" spans="1:3">
      <c r="A1186" s="1" t="s">
        <v>1806</v>
      </c>
      <c r="B1186" s="1" t="s">
        <v>974</v>
      </c>
      <c r="C1186">
        <f t="shared" ca="1" si="19"/>
        <v>1.0831345572347328E-2</v>
      </c>
    </row>
    <row r="1187" spans="1:3">
      <c r="A1187" s="1" t="s">
        <v>1898</v>
      </c>
      <c r="B1187" s="1" t="s">
        <v>974</v>
      </c>
      <c r="C1187">
        <f t="shared" ca="1" si="19"/>
        <v>7.5641718507580169E-2</v>
      </c>
    </row>
    <row r="1188" spans="1:3">
      <c r="A1188" s="1" t="s">
        <v>1987</v>
      </c>
      <c r="B1188" s="1" t="s">
        <v>974</v>
      </c>
      <c r="C1188">
        <f t="shared" ca="1" si="19"/>
        <v>0.19349222344662853</v>
      </c>
    </row>
    <row r="1189" spans="1:3">
      <c r="A1189" s="1" t="s">
        <v>1448</v>
      </c>
      <c r="B1189" s="1" t="s">
        <v>974</v>
      </c>
      <c r="C1189">
        <f t="shared" ca="1" si="19"/>
        <v>0.59167274741304021</v>
      </c>
    </row>
    <row r="1190" spans="1:3">
      <c r="A1190" s="1" t="s">
        <v>1194</v>
      </c>
      <c r="B1190" s="1" t="s">
        <v>974</v>
      </c>
      <c r="C1190">
        <f t="shared" ca="1" si="19"/>
        <v>0.72991044865652865</v>
      </c>
    </row>
    <row r="1191" spans="1:3" ht="30">
      <c r="A1191" s="1" t="s">
        <v>1820</v>
      </c>
      <c r="B1191" s="1" t="s">
        <v>974</v>
      </c>
      <c r="C1191">
        <f t="shared" ca="1" si="19"/>
        <v>0.30799554100811055</v>
      </c>
    </row>
    <row r="1192" spans="1:3" ht="45">
      <c r="A1192" s="1" t="s">
        <v>999</v>
      </c>
      <c r="B1192" s="1" t="s">
        <v>974</v>
      </c>
      <c r="C1192">
        <f t="shared" ca="1" si="19"/>
        <v>0.30716424975525103</v>
      </c>
    </row>
    <row r="1193" spans="1:3">
      <c r="A1193" s="1" t="s">
        <v>1261</v>
      </c>
      <c r="B1193" s="1" t="s">
        <v>974</v>
      </c>
      <c r="C1193">
        <f t="shared" ca="1" si="19"/>
        <v>8.392358312671E-2</v>
      </c>
    </row>
    <row r="1194" spans="1:3">
      <c r="A1194" s="1" t="s">
        <v>1460</v>
      </c>
      <c r="B1194" s="1" t="s">
        <v>974</v>
      </c>
      <c r="C1194">
        <f t="shared" ca="1" si="19"/>
        <v>0.47549185135358707</v>
      </c>
    </row>
    <row r="1195" spans="1:3">
      <c r="A1195" s="1" t="s">
        <v>1155</v>
      </c>
      <c r="B1195" s="1" t="s">
        <v>974</v>
      </c>
      <c r="C1195">
        <f t="shared" ca="1" si="19"/>
        <v>0.63031274685807481</v>
      </c>
    </row>
    <row r="1196" spans="1:3" ht="105">
      <c r="A1196" s="1" t="s">
        <v>1023</v>
      </c>
      <c r="B1196" s="1" t="s">
        <v>974</v>
      </c>
      <c r="C1196">
        <f t="shared" ca="1" si="19"/>
        <v>0.77747054278828354</v>
      </c>
    </row>
    <row r="1197" spans="1:3">
      <c r="A1197" s="1" t="s">
        <v>1256</v>
      </c>
      <c r="B1197" s="1" t="s">
        <v>974</v>
      </c>
      <c r="C1197">
        <f t="shared" ca="1" si="19"/>
        <v>0.42533820907761943</v>
      </c>
    </row>
    <row r="1198" spans="1:3" ht="60">
      <c r="A1198" s="1" t="s">
        <v>1201</v>
      </c>
      <c r="B1198" s="1" t="s">
        <v>974</v>
      </c>
      <c r="C1198">
        <f t="shared" ca="1" si="19"/>
        <v>0.83395916432820749</v>
      </c>
    </row>
    <row r="1199" spans="1:3" ht="30">
      <c r="A1199" s="1" t="s">
        <v>1747</v>
      </c>
      <c r="B1199" s="1" t="s">
        <v>974</v>
      </c>
      <c r="C1199">
        <f t="shared" ca="1" si="19"/>
        <v>0.69471849169534283</v>
      </c>
    </row>
    <row r="1200" spans="1:3" ht="30">
      <c r="A1200" s="1" t="s">
        <v>1708</v>
      </c>
      <c r="B1200" s="1" t="s">
        <v>974</v>
      </c>
      <c r="C1200">
        <f t="shared" ca="1" si="19"/>
        <v>0.39580541471485886</v>
      </c>
    </row>
    <row r="1201" spans="1:3">
      <c r="A1201" s="1" t="s">
        <v>1581</v>
      </c>
      <c r="B1201" s="1" t="s">
        <v>974</v>
      </c>
      <c r="C1201">
        <f t="shared" ca="1" si="19"/>
        <v>0.14645481595201959</v>
      </c>
    </row>
    <row r="1202" spans="1:3" ht="45">
      <c r="A1202" s="1" t="s">
        <v>1893</v>
      </c>
      <c r="B1202" s="1" t="s">
        <v>974</v>
      </c>
      <c r="C1202">
        <f t="shared" ca="1" si="19"/>
        <v>0.88564365055366889</v>
      </c>
    </row>
    <row r="1203" spans="1:3">
      <c r="A1203" s="1" t="s">
        <v>1472</v>
      </c>
      <c r="B1203" s="1" t="s">
        <v>974</v>
      </c>
      <c r="C1203">
        <f t="shared" ca="1" si="19"/>
        <v>0.36114614826196012</v>
      </c>
    </row>
    <row r="1204" spans="1:3">
      <c r="A1204" s="1" t="s">
        <v>1333</v>
      </c>
      <c r="B1204" s="1" t="s">
        <v>974</v>
      </c>
      <c r="C1204">
        <f t="shared" ca="1" si="19"/>
        <v>0.40030214741058689</v>
      </c>
    </row>
    <row r="1205" spans="1:3" ht="30">
      <c r="A1205" s="1" t="s">
        <v>1727</v>
      </c>
      <c r="B1205" s="1" t="s">
        <v>974</v>
      </c>
      <c r="C1205">
        <f t="shared" ca="1" si="19"/>
        <v>0.33220200753217932</v>
      </c>
    </row>
    <row r="1206" spans="1:3">
      <c r="A1206" s="1" t="s">
        <v>1914</v>
      </c>
      <c r="B1206" s="1" t="s">
        <v>974</v>
      </c>
      <c r="C1206">
        <f t="shared" ca="1" si="19"/>
        <v>0.87634146922657286</v>
      </c>
    </row>
    <row r="1207" spans="1:3">
      <c r="A1207" s="1" t="s">
        <v>1312</v>
      </c>
      <c r="B1207" s="1" t="s">
        <v>974</v>
      </c>
      <c r="C1207">
        <f t="shared" ca="1" si="19"/>
        <v>0.4022692608981201</v>
      </c>
    </row>
    <row r="1208" spans="1:3" ht="30">
      <c r="A1208" s="1" t="s">
        <v>1590</v>
      </c>
      <c r="B1208" s="1" t="s">
        <v>974</v>
      </c>
      <c r="C1208">
        <f t="shared" ca="1" si="19"/>
        <v>0.54508192955765866</v>
      </c>
    </row>
    <row r="1209" spans="1:3">
      <c r="A1209" s="1" t="s">
        <v>1169</v>
      </c>
      <c r="B1209" s="1" t="s">
        <v>974</v>
      </c>
      <c r="C1209">
        <f t="shared" ca="1" si="19"/>
        <v>0.80899591435031271</v>
      </c>
    </row>
    <row r="1210" spans="1:3" ht="30">
      <c r="A1210" s="1" t="s">
        <v>1510</v>
      </c>
      <c r="B1210" s="1" t="s">
        <v>974</v>
      </c>
      <c r="C1210">
        <f t="shared" ca="1" si="19"/>
        <v>0.37277175444115862</v>
      </c>
    </row>
    <row r="1211" spans="1:3" ht="30">
      <c r="A1211" s="1" t="s">
        <v>1591</v>
      </c>
      <c r="B1211" s="1" t="s">
        <v>974</v>
      </c>
      <c r="C1211">
        <f t="shared" ca="1" si="19"/>
        <v>0.12828771255186833</v>
      </c>
    </row>
    <row r="1212" spans="1:3">
      <c r="A1212" s="1" t="s">
        <v>1203</v>
      </c>
      <c r="B1212" s="1" t="s">
        <v>974</v>
      </c>
      <c r="C1212">
        <f t="shared" ca="1" si="19"/>
        <v>0.25901345287213795</v>
      </c>
    </row>
    <row r="1213" spans="1:3">
      <c r="A1213" s="1" t="s">
        <v>1072</v>
      </c>
      <c r="B1213" s="1" t="s">
        <v>974</v>
      </c>
      <c r="C1213">
        <f t="shared" ca="1" si="19"/>
        <v>0.69440326927967744</v>
      </c>
    </row>
    <row r="1214" spans="1:3">
      <c r="A1214" s="1" t="s">
        <v>1915</v>
      </c>
      <c r="B1214" s="1" t="s">
        <v>974</v>
      </c>
      <c r="C1214">
        <f t="shared" ca="1" si="19"/>
        <v>0.81240505727968959</v>
      </c>
    </row>
    <row r="1215" spans="1:3">
      <c r="A1215" s="1" t="s">
        <v>1133</v>
      </c>
      <c r="B1215" s="1" t="s">
        <v>974</v>
      </c>
      <c r="C1215">
        <f t="shared" ca="1" si="19"/>
        <v>0.33473290515637155</v>
      </c>
    </row>
    <row r="1216" spans="1:3" ht="45">
      <c r="A1216" s="1" t="s">
        <v>1362</v>
      </c>
      <c r="B1216" s="1" t="s">
        <v>974</v>
      </c>
      <c r="C1216">
        <f t="shared" ca="1" si="19"/>
        <v>0.68071475412277627</v>
      </c>
    </row>
    <row r="1217" spans="1:3">
      <c r="A1217" s="1" t="s">
        <v>1328</v>
      </c>
      <c r="B1217" s="1" t="s">
        <v>974</v>
      </c>
      <c r="C1217">
        <f t="shared" ca="1" si="19"/>
        <v>0.45624752818473924</v>
      </c>
    </row>
    <row r="1218" spans="1:3">
      <c r="A1218" s="1" t="s">
        <v>1242</v>
      </c>
      <c r="B1218" s="1" t="s">
        <v>974</v>
      </c>
      <c r="C1218">
        <f t="shared" ca="1" si="19"/>
        <v>0.97065271965950051</v>
      </c>
    </row>
    <row r="1219" spans="1:3" ht="30">
      <c r="A1219" s="1" t="s">
        <v>1395</v>
      </c>
      <c r="B1219" s="1" t="s">
        <v>974</v>
      </c>
      <c r="C1219">
        <f t="shared" ref="C1219:C1282" ca="1" si="20">RAND()</f>
        <v>0.73831002191132389</v>
      </c>
    </row>
    <row r="1220" spans="1:3">
      <c r="A1220" s="1" t="s">
        <v>1572</v>
      </c>
      <c r="B1220" s="1" t="s">
        <v>974</v>
      </c>
      <c r="C1220">
        <f t="shared" ca="1" si="20"/>
        <v>0.68569612740088959</v>
      </c>
    </row>
    <row r="1221" spans="1:3">
      <c r="A1221" s="1" t="s">
        <v>1118</v>
      </c>
      <c r="B1221" s="1" t="s">
        <v>974</v>
      </c>
      <c r="C1221">
        <f t="shared" ca="1" si="20"/>
        <v>0.47230099903827027</v>
      </c>
    </row>
    <row r="1222" spans="1:3" ht="45">
      <c r="A1222" s="1" t="s">
        <v>1277</v>
      </c>
      <c r="B1222" s="1" t="s">
        <v>974</v>
      </c>
      <c r="C1222">
        <f t="shared" ca="1" si="20"/>
        <v>0.70516735151758025</v>
      </c>
    </row>
    <row r="1223" spans="1:3">
      <c r="A1223" s="1" t="s">
        <v>1951</v>
      </c>
      <c r="B1223" s="1" t="s">
        <v>974</v>
      </c>
      <c r="C1223">
        <f t="shared" ca="1" si="20"/>
        <v>0.4123047132968608</v>
      </c>
    </row>
    <row r="1224" spans="1:3">
      <c r="A1224" s="1" t="s">
        <v>1534</v>
      </c>
      <c r="B1224" s="1" t="s">
        <v>974</v>
      </c>
      <c r="C1224">
        <f t="shared" ca="1" si="20"/>
        <v>0.12514505664844922</v>
      </c>
    </row>
    <row r="1225" spans="1:3">
      <c r="A1225" s="1" t="s">
        <v>1786</v>
      </c>
      <c r="B1225" s="1" t="s">
        <v>974</v>
      </c>
      <c r="C1225">
        <f t="shared" ca="1" si="20"/>
        <v>0.31303156637136342</v>
      </c>
    </row>
    <row r="1226" spans="1:3">
      <c r="A1226" s="1" t="s">
        <v>1292</v>
      </c>
      <c r="B1226" s="1" t="s">
        <v>974</v>
      </c>
      <c r="C1226">
        <f t="shared" ca="1" si="20"/>
        <v>0.91098432415206954</v>
      </c>
    </row>
    <row r="1227" spans="1:3">
      <c r="A1227" s="1" t="s">
        <v>1678</v>
      </c>
      <c r="B1227" s="1" t="s">
        <v>974</v>
      </c>
      <c r="C1227">
        <f t="shared" ca="1" si="20"/>
        <v>2.924206770516502E-2</v>
      </c>
    </row>
    <row r="1228" spans="1:3">
      <c r="A1228" s="1" t="s">
        <v>1003</v>
      </c>
      <c r="B1228" s="1" t="s">
        <v>974</v>
      </c>
      <c r="C1228">
        <f t="shared" ca="1" si="20"/>
        <v>0.52422324334558978</v>
      </c>
    </row>
    <row r="1229" spans="1:3" ht="30">
      <c r="A1229" s="1" t="s">
        <v>1069</v>
      </c>
      <c r="B1229" s="1" t="s">
        <v>974</v>
      </c>
      <c r="C1229">
        <f t="shared" ca="1" si="20"/>
        <v>0.5642330748046136</v>
      </c>
    </row>
    <row r="1230" spans="1:3">
      <c r="A1230" s="1" t="s">
        <v>1255</v>
      </c>
      <c r="B1230" s="1" t="s">
        <v>974</v>
      </c>
      <c r="C1230">
        <f t="shared" ca="1" si="20"/>
        <v>0.15939413865764718</v>
      </c>
    </row>
    <row r="1231" spans="1:3" ht="45">
      <c r="A1231" s="1" t="s">
        <v>1000</v>
      </c>
      <c r="B1231" s="1" t="s">
        <v>974</v>
      </c>
      <c r="C1231">
        <f t="shared" ca="1" si="20"/>
        <v>0.73334598788057836</v>
      </c>
    </row>
    <row r="1232" spans="1:3">
      <c r="A1232" s="1" t="s">
        <v>1037</v>
      </c>
      <c r="B1232" s="1" t="s">
        <v>974</v>
      </c>
      <c r="C1232">
        <f t="shared" ca="1" si="20"/>
        <v>8.8196023861942474E-2</v>
      </c>
    </row>
    <row r="1233" spans="1:3">
      <c r="A1233" s="1" t="s">
        <v>1371</v>
      </c>
      <c r="B1233" s="1" t="s">
        <v>974</v>
      </c>
      <c r="C1233">
        <f t="shared" ca="1" si="20"/>
        <v>0.82636670003214852</v>
      </c>
    </row>
    <row r="1234" spans="1:3">
      <c r="A1234" s="1" t="s">
        <v>1522</v>
      </c>
      <c r="B1234" s="1" t="s">
        <v>974</v>
      </c>
      <c r="C1234">
        <f t="shared" ca="1" si="20"/>
        <v>0.48705072029767404</v>
      </c>
    </row>
    <row r="1235" spans="1:3" ht="30">
      <c r="A1235" s="1" t="s">
        <v>1165</v>
      </c>
      <c r="B1235" s="1" t="s">
        <v>974</v>
      </c>
      <c r="C1235">
        <f t="shared" ca="1" si="20"/>
        <v>0.70497959003351307</v>
      </c>
    </row>
    <row r="1236" spans="1:3" ht="30">
      <c r="A1236" s="1" t="s">
        <v>1501</v>
      </c>
      <c r="B1236" s="1" t="s">
        <v>974</v>
      </c>
      <c r="C1236">
        <f t="shared" ca="1" si="20"/>
        <v>0.13643951401012155</v>
      </c>
    </row>
    <row r="1237" spans="1:3">
      <c r="A1237" s="1" t="s">
        <v>1888</v>
      </c>
      <c r="B1237" s="1" t="s">
        <v>974</v>
      </c>
      <c r="C1237">
        <f t="shared" ca="1" si="20"/>
        <v>0.90204529844671222</v>
      </c>
    </row>
    <row r="1238" spans="1:3">
      <c r="A1238" s="1" t="s">
        <v>1241</v>
      </c>
      <c r="B1238" s="1" t="s">
        <v>974</v>
      </c>
      <c r="C1238">
        <f t="shared" ca="1" si="20"/>
        <v>9.7587091441957874E-2</v>
      </c>
    </row>
    <row r="1239" spans="1:3">
      <c r="A1239" s="1" t="s">
        <v>1875</v>
      </c>
      <c r="B1239" s="1" t="s">
        <v>974</v>
      </c>
      <c r="C1239">
        <f t="shared" ca="1" si="20"/>
        <v>0.71834818115180965</v>
      </c>
    </row>
    <row r="1240" spans="1:3">
      <c r="A1240" s="1" t="s">
        <v>1505</v>
      </c>
      <c r="B1240" s="1" t="s">
        <v>974</v>
      </c>
      <c r="C1240">
        <f t="shared" ca="1" si="20"/>
        <v>0.59304944221966416</v>
      </c>
    </row>
    <row r="1241" spans="1:3">
      <c r="A1241" s="1" t="s">
        <v>1222</v>
      </c>
      <c r="B1241" s="1" t="s">
        <v>974</v>
      </c>
      <c r="C1241">
        <f t="shared" ca="1" si="20"/>
        <v>0.16092211061690698</v>
      </c>
    </row>
    <row r="1242" spans="1:3">
      <c r="A1242" s="1" t="s">
        <v>1246</v>
      </c>
      <c r="B1242" s="1" t="s">
        <v>974</v>
      </c>
      <c r="C1242">
        <f t="shared" ca="1" si="20"/>
        <v>7.1406755683282253E-2</v>
      </c>
    </row>
    <row r="1243" spans="1:3" ht="30">
      <c r="A1243" s="1" t="s">
        <v>1507</v>
      </c>
      <c r="B1243" s="1" t="s">
        <v>974</v>
      </c>
      <c r="C1243">
        <f t="shared" ca="1" si="20"/>
        <v>0.46282289253996267</v>
      </c>
    </row>
    <row r="1244" spans="1:3">
      <c r="A1244" s="1" t="s">
        <v>1866</v>
      </c>
      <c r="B1244" s="1" t="s">
        <v>974</v>
      </c>
      <c r="C1244">
        <f t="shared" ca="1" si="20"/>
        <v>0.25711828364607381</v>
      </c>
    </row>
    <row r="1245" spans="1:3">
      <c r="A1245" s="1" t="s">
        <v>1985</v>
      </c>
      <c r="B1245" s="1" t="s">
        <v>974</v>
      </c>
      <c r="C1245">
        <f t="shared" ca="1" si="20"/>
        <v>0.20072626910210345</v>
      </c>
    </row>
    <row r="1246" spans="1:3" ht="30">
      <c r="A1246" s="1" t="s">
        <v>1340</v>
      </c>
      <c r="B1246" s="1" t="s">
        <v>974</v>
      </c>
      <c r="C1246">
        <f t="shared" ca="1" si="20"/>
        <v>0.73967827947347053</v>
      </c>
    </row>
    <row r="1247" spans="1:3">
      <c r="A1247" s="1" t="s">
        <v>1549</v>
      </c>
      <c r="B1247" s="1" t="s">
        <v>974</v>
      </c>
      <c r="C1247">
        <f t="shared" ca="1" si="20"/>
        <v>0.79355640107541425</v>
      </c>
    </row>
    <row r="1248" spans="1:3">
      <c r="A1248" s="1" t="s">
        <v>981</v>
      </c>
      <c r="B1248" s="1" t="s">
        <v>974</v>
      </c>
      <c r="C1248">
        <f t="shared" ca="1" si="20"/>
        <v>0.45294515449041817</v>
      </c>
    </row>
    <row r="1249" spans="1:3">
      <c r="A1249" s="1" t="s">
        <v>1691</v>
      </c>
      <c r="B1249" s="1" t="s">
        <v>974</v>
      </c>
      <c r="C1249">
        <f t="shared" ca="1" si="20"/>
        <v>0.4680912305107211</v>
      </c>
    </row>
    <row r="1250" spans="1:3" ht="60">
      <c r="A1250" s="1" t="s">
        <v>1235</v>
      </c>
      <c r="B1250" s="1" t="s">
        <v>974</v>
      </c>
      <c r="C1250">
        <f t="shared" ca="1" si="20"/>
        <v>0.58785846162018052</v>
      </c>
    </row>
    <row r="1251" spans="1:3">
      <c r="A1251" s="1" t="s">
        <v>1446</v>
      </c>
      <c r="B1251" s="1" t="s">
        <v>974</v>
      </c>
      <c r="C1251">
        <f t="shared" ca="1" si="20"/>
        <v>0.25396086721729394</v>
      </c>
    </row>
    <row r="1252" spans="1:3">
      <c r="A1252" s="1" t="s">
        <v>1085</v>
      </c>
      <c r="B1252" s="1" t="s">
        <v>974</v>
      </c>
      <c r="C1252">
        <f t="shared" ca="1" si="20"/>
        <v>0.84028834312443845</v>
      </c>
    </row>
    <row r="1253" spans="1:3" ht="30">
      <c r="A1253" s="1" t="s">
        <v>1013</v>
      </c>
      <c r="B1253" s="1" t="s">
        <v>974</v>
      </c>
      <c r="C1253">
        <f t="shared" ca="1" si="20"/>
        <v>0.29823460759561571</v>
      </c>
    </row>
    <row r="1254" spans="1:3">
      <c r="A1254" s="1" t="s">
        <v>1082</v>
      </c>
      <c r="B1254" s="1" t="s">
        <v>974</v>
      </c>
      <c r="C1254">
        <f t="shared" ca="1" si="20"/>
        <v>0.42069783042669706</v>
      </c>
    </row>
    <row r="1255" spans="1:3">
      <c r="A1255" s="1" t="s">
        <v>1413</v>
      </c>
      <c r="B1255" s="1" t="s">
        <v>974</v>
      </c>
      <c r="C1255">
        <f t="shared" ca="1" si="20"/>
        <v>0.7645986915860149</v>
      </c>
    </row>
    <row r="1256" spans="1:3">
      <c r="A1256" s="1" t="s">
        <v>1070</v>
      </c>
      <c r="B1256" s="1" t="s">
        <v>974</v>
      </c>
      <c r="C1256">
        <f t="shared" ca="1" si="20"/>
        <v>0.44398232121490577</v>
      </c>
    </row>
    <row r="1257" spans="1:3" ht="30">
      <c r="A1257" s="1" t="s">
        <v>1487</v>
      </c>
      <c r="B1257" s="1" t="s">
        <v>974</v>
      </c>
      <c r="C1257">
        <f t="shared" ca="1" si="20"/>
        <v>0.24520909573765226</v>
      </c>
    </row>
    <row r="1258" spans="1:3">
      <c r="A1258" s="1" t="s">
        <v>1053</v>
      </c>
      <c r="B1258" s="1" t="s">
        <v>974</v>
      </c>
      <c r="C1258">
        <f t="shared" ca="1" si="20"/>
        <v>0.14867095437469136</v>
      </c>
    </row>
    <row r="1259" spans="1:3">
      <c r="A1259" s="1" t="s">
        <v>1428</v>
      </c>
      <c r="B1259" s="1" t="s">
        <v>974</v>
      </c>
      <c r="C1259">
        <f t="shared" ca="1" si="20"/>
        <v>0.23025175974893985</v>
      </c>
    </row>
    <row r="1260" spans="1:3">
      <c r="A1260" s="1" t="s">
        <v>1071</v>
      </c>
      <c r="B1260" s="1" t="s">
        <v>974</v>
      </c>
      <c r="C1260">
        <f t="shared" ca="1" si="20"/>
        <v>0.26394656614906542</v>
      </c>
    </row>
    <row r="1261" spans="1:3" ht="30">
      <c r="A1261" s="1" t="s">
        <v>1809</v>
      </c>
      <c r="B1261" s="1" t="s">
        <v>974</v>
      </c>
      <c r="C1261">
        <f t="shared" ca="1" si="20"/>
        <v>0.39836467000987863</v>
      </c>
    </row>
    <row r="1262" spans="1:3" ht="45">
      <c r="A1262" s="1" t="s">
        <v>1817</v>
      </c>
      <c r="B1262" s="1" t="s">
        <v>974</v>
      </c>
      <c r="C1262">
        <f t="shared" ca="1" si="20"/>
        <v>0.96624552978253364</v>
      </c>
    </row>
    <row r="1263" spans="1:3" ht="30">
      <c r="A1263" s="1" t="s">
        <v>1847</v>
      </c>
      <c r="B1263" s="1" t="s">
        <v>974</v>
      </c>
      <c r="C1263">
        <f t="shared" ca="1" si="20"/>
        <v>0.7301437651678514</v>
      </c>
    </row>
    <row r="1264" spans="1:3" ht="30">
      <c r="A1264" s="1" t="s">
        <v>1858</v>
      </c>
      <c r="B1264" s="1" t="s">
        <v>974</v>
      </c>
      <c r="C1264">
        <f t="shared" ca="1" si="20"/>
        <v>0.71192113205316077</v>
      </c>
    </row>
    <row r="1265" spans="1:3">
      <c r="A1265" s="1" t="s">
        <v>1829</v>
      </c>
      <c r="B1265" s="1" t="s">
        <v>974</v>
      </c>
      <c r="C1265">
        <f t="shared" ca="1" si="20"/>
        <v>0.57797194216660408</v>
      </c>
    </row>
    <row r="1266" spans="1:3">
      <c r="A1266" s="1" t="s">
        <v>1459</v>
      </c>
      <c r="B1266" s="1" t="s">
        <v>974</v>
      </c>
      <c r="C1266">
        <f t="shared" ca="1" si="20"/>
        <v>0.29227186796835514</v>
      </c>
    </row>
    <row r="1267" spans="1:3">
      <c r="A1267" s="1" t="s">
        <v>1661</v>
      </c>
      <c r="B1267" s="1" t="s">
        <v>974</v>
      </c>
      <c r="C1267">
        <f t="shared" ca="1" si="20"/>
        <v>0.39007436033927201</v>
      </c>
    </row>
    <row r="1268" spans="1:3">
      <c r="A1268" s="1" t="s">
        <v>1770</v>
      </c>
      <c r="B1268" s="1" t="s">
        <v>974</v>
      </c>
      <c r="C1268">
        <f t="shared" ca="1" si="20"/>
        <v>9.2468920258252041E-2</v>
      </c>
    </row>
    <row r="1269" spans="1:3">
      <c r="A1269" s="1" t="s">
        <v>1158</v>
      </c>
      <c r="B1269" s="1" t="s">
        <v>974</v>
      </c>
      <c r="C1269">
        <f t="shared" ca="1" si="20"/>
        <v>0.80809971586514673</v>
      </c>
    </row>
    <row r="1270" spans="1:3">
      <c r="A1270" s="1" t="s">
        <v>1479</v>
      </c>
      <c r="B1270" s="1" t="s">
        <v>974</v>
      </c>
      <c r="C1270">
        <f t="shared" ca="1" si="20"/>
        <v>0.92911584365410349</v>
      </c>
    </row>
    <row r="1271" spans="1:3">
      <c r="A1271" s="1" t="s">
        <v>1354</v>
      </c>
      <c r="B1271" s="1" t="s">
        <v>974</v>
      </c>
      <c r="C1271">
        <f t="shared" ca="1" si="20"/>
        <v>0.57020952681967785</v>
      </c>
    </row>
    <row r="1272" spans="1:3" ht="45">
      <c r="A1272" s="1" t="s">
        <v>1270</v>
      </c>
      <c r="B1272" s="1" t="s">
        <v>974</v>
      </c>
      <c r="C1272">
        <f t="shared" ca="1" si="20"/>
        <v>0.24403574092673175</v>
      </c>
    </row>
    <row r="1273" spans="1:3">
      <c r="A1273" s="1" t="s">
        <v>1530</v>
      </c>
      <c r="B1273" s="1" t="s">
        <v>974</v>
      </c>
      <c r="C1273">
        <f t="shared" ca="1" si="20"/>
        <v>2.4864363655332844E-2</v>
      </c>
    </row>
    <row r="1274" spans="1:3" ht="30">
      <c r="A1274" s="1" t="s">
        <v>1264</v>
      </c>
      <c r="B1274" s="1" t="s">
        <v>974</v>
      </c>
      <c r="C1274">
        <f t="shared" ca="1" si="20"/>
        <v>2.9444030873456928E-2</v>
      </c>
    </row>
    <row r="1275" spans="1:3">
      <c r="A1275" s="1" t="s">
        <v>1513</v>
      </c>
      <c r="B1275" s="1" t="s">
        <v>974</v>
      </c>
      <c r="C1275">
        <f t="shared" ca="1" si="20"/>
        <v>0.52873818840130371</v>
      </c>
    </row>
    <row r="1276" spans="1:3">
      <c r="A1276" s="1" t="s">
        <v>1359</v>
      </c>
      <c r="B1276" s="1" t="s">
        <v>974</v>
      </c>
      <c r="C1276">
        <f t="shared" ca="1" si="20"/>
        <v>0.80404668053426664</v>
      </c>
    </row>
    <row r="1277" spans="1:3" ht="30">
      <c r="A1277" s="1" t="s">
        <v>1589</v>
      </c>
      <c r="B1277" s="1" t="s">
        <v>974</v>
      </c>
      <c r="C1277">
        <f t="shared" ca="1" si="20"/>
        <v>0.62609072857342252</v>
      </c>
    </row>
    <row r="1278" spans="1:3">
      <c r="A1278" s="1" t="s">
        <v>1684</v>
      </c>
      <c r="B1278" s="1" t="s">
        <v>974</v>
      </c>
      <c r="C1278">
        <f t="shared" ca="1" si="20"/>
        <v>0.4922015594375434</v>
      </c>
    </row>
    <row r="1279" spans="1:3">
      <c r="A1279" s="1" t="s">
        <v>1536</v>
      </c>
      <c r="B1279" s="1" t="s">
        <v>974</v>
      </c>
      <c r="C1279">
        <f t="shared" ca="1" si="20"/>
        <v>9.5685226655586098E-2</v>
      </c>
    </row>
    <row r="1280" spans="1:3">
      <c r="A1280" s="1" t="s">
        <v>1660</v>
      </c>
      <c r="B1280" s="1" t="s">
        <v>974</v>
      </c>
      <c r="C1280">
        <f t="shared" ca="1" si="20"/>
        <v>0.11256749807877997</v>
      </c>
    </row>
    <row r="1281" spans="1:3">
      <c r="A1281" s="1" t="s">
        <v>1932</v>
      </c>
      <c r="B1281" s="1" t="s">
        <v>974</v>
      </c>
      <c r="C1281">
        <f t="shared" ca="1" si="20"/>
        <v>0.3692001123873071</v>
      </c>
    </row>
    <row r="1282" spans="1:3">
      <c r="A1282" s="1" t="s">
        <v>1729</v>
      </c>
      <c r="B1282" s="1" t="s">
        <v>974</v>
      </c>
      <c r="C1282">
        <f t="shared" ca="1" si="20"/>
        <v>7.6167730536473521E-2</v>
      </c>
    </row>
    <row r="1283" spans="1:3" ht="45">
      <c r="A1283" s="1" t="s">
        <v>1001</v>
      </c>
      <c r="B1283" s="1" t="s">
        <v>974</v>
      </c>
      <c r="C1283">
        <f t="shared" ref="C1283:C1346" ca="1" si="21">RAND()</f>
        <v>0.61876433015456234</v>
      </c>
    </row>
    <row r="1284" spans="1:3" ht="30">
      <c r="A1284" s="1" t="s">
        <v>1713</v>
      </c>
      <c r="B1284" s="1" t="s">
        <v>974</v>
      </c>
      <c r="C1284">
        <f t="shared" ca="1" si="21"/>
        <v>0.46544646530502121</v>
      </c>
    </row>
    <row r="1285" spans="1:3">
      <c r="A1285" s="1" t="s">
        <v>1556</v>
      </c>
      <c r="B1285" s="1" t="s">
        <v>974</v>
      </c>
      <c r="C1285">
        <f t="shared" ca="1" si="21"/>
        <v>0.76739737792026874</v>
      </c>
    </row>
    <row r="1286" spans="1:3">
      <c r="A1286" s="1" t="s">
        <v>1801</v>
      </c>
      <c r="B1286" s="1" t="s">
        <v>974</v>
      </c>
      <c r="C1286">
        <f t="shared" ca="1" si="21"/>
        <v>0.45334948692769228</v>
      </c>
    </row>
    <row r="1287" spans="1:3">
      <c r="A1287" s="1" t="s">
        <v>1040</v>
      </c>
      <c r="B1287" s="1" t="s">
        <v>974</v>
      </c>
      <c r="C1287">
        <f t="shared" ca="1" si="21"/>
        <v>4.1480093144540597E-2</v>
      </c>
    </row>
    <row r="1288" spans="1:3">
      <c r="A1288" s="1" t="s">
        <v>1189</v>
      </c>
      <c r="B1288" s="1" t="s">
        <v>974</v>
      </c>
      <c r="C1288">
        <f t="shared" ca="1" si="21"/>
        <v>0.92040622550122675</v>
      </c>
    </row>
    <row r="1289" spans="1:3">
      <c r="A1289" s="1" t="s">
        <v>1260</v>
      </c>
      <c r="B1289" s="1" t="s">
        <v>974</v>
      </c>
      <c r="C1289">
        <f t="shared" ca="1" si="21"/>
        <v>0.6360851674569904</v>
      </c>
    </row>
    <row r="1290" spans="1:3">
      <c r="A1290" s="1" t="s">
        <v>1885</v>
      </c>
      <c r="B1290" s="1" t="s">
        <v>974</v>
      </c>
      <c r="C1290">
        <f t="shared" ca="1" si="21"/>
        <v>0.52167731681566121</v>
      </c>
    </row>
    <row r="1291" spans="1:3">
      <c r="A1291" s="1" t="s">
        <v>1614</v>
      </c>
      <c r="B1291" s="1" t="s">
        <v>974</v>
      </c>
      <c r="C1291">
        <f t="shared" ca="1" si="21"/>
        <v>0.6223289440090416</v>
      </c>
    </row>
    <row r="1292" spans="1:3" ht="30">
      <c r="A1292" s="1" t="s">
        <v>1136</v>
      </c>
      <c r="B1292" s="1" t="s">
        <v>974</v>
      </c>
      <c r="C1292">
        <f t="shared" ca="1" si="21"/>
        <v>0.408646436354138</v>
      </c>
    </row>
    <row r="1293" spans="1:3">
      <c r="A1293" s="1" t="s">
        <v>1643</v>
      </c>
      <c r="B1293" s="1" t="s">
        <v>974</v>
      </c>
      <c r="C1293">
        <f t="shared" ca="1" si="21"/>
        <v>3.0882612056086778E-3</v>
      </c>
    </row>
    <row r="1294" spans="1:3" ht="60">
      <c r="A1294" s="1" t="s">
        <v>1769</v>
      </c>
      <c r="B1294" s="1" t="s">
        <v>974</v>
      </c>
      <c r="C1294">
        <f t="shared" ca="1" si="21"/>
        <v>0.98236900273507466</v>
      </c>
    </row>
    <row r="1295" spans="1:3">
      <c r="A1295" s="1" t="s">
        <v>1091</v>
      </c>
      <c r="B1295" s="1" t="s">
        <v>974</v>
      </c>
      <c r="C1295">
        <f t="shared" ca="1" si="21"/>
        <v>0.24006489397333663</v>
      </c>
    </row>
    <row r="1296" spans="1:3">
      <c r="A1296" s="1" t="s">
        <v>1803</v>
      </c>
      <c r="B1296" s="1" t="s">
        <v>974</v>
      </c>
      <c r="C1296">
        <f t="shared" ca="1" si="21"/>
        <v>3.3813885072052297E-2</v>
      </c>
    </row>
    <row r="1297" spans="1:3" ht="30">
      <c r="A1297" s="1" t="s">
        <v>1405</v>
      </c>
      <c r="B1297" s="1" t="s">
        <v>974</v>
      </c>
      <c r="C1297">
        <f t="shared" ca="1" si="21"/>
        <v>0.18069577912361889</v>
      </c>
    </row>
    <row r="1298" spans="1:3" ht="30">
      <c r="A1298" s="1" t="s">
        <v>1403</v>
      </c>
      <c r="B1298" s="1" t="s">
        <v>974</v>
      </c>
      <c r="C1298">
        <f t="shared" ca="1" si="21"/>
        <v>0.92446936693519766</v>
      </c>
    </row>
    <row r="1299" spans="1:3">
      <c r="A1299" s="1" t="s">
        <v>1048</v>
      </c>
      <c r="B1299" s="1" t="s">
        <v>974</v>
      </c>
      <c r="C1299">
        <f t="shared" ca="1" si="21"/>
        <v>0.51460657417069122</v>
      </c>
    </row>
    <row r="1300" spans="1:3" ht="30">
      <c r="A1300" s="1" t="s">
        <v>1016</v>
      </c>
      <c r="B1300" s="1" t="s">
        <v>974</v>
      </c>
      <c r="C1300">
        <f t="shared" ca="1" si="21"/>
        <v>2.7216408442605422E-2</v>
      </c>
    </row>
    <row r="1301" spans="1:3" ht="60">
      <c r="A1301" s="1" t="s">
        <v>976</v>
      </c>
      <c r="B1301" s="1" t="s">
        <v>974</v>
      </c>
      <c r="C1301">
        <f t="shared" ca="1" si="21"/>
        <v>0.53570459924221259</v>
      </c>
    </row>
    <row r="1302" spans="1:3">
      <c r="A1302" s="1" t="s">
        <v>1868</v>
      </c>
      <c r="B1302" s="1" t="s">
        <v>974</v>
      </c>
      <c r="C1302">
        <f t="shared" ca="1" si="21"/>
        <v>0.50542032016521143</v>
      </c>
    </row>
    <row r="1303" spans="1:3">
      <c r="A1303" s="1" t="s">
        <v>1097</v>
      </c>
      <c r="B1303" s="1" t="s">
        <v>974</v>
      </c>
      <c r="C1303">
        <f t="shared" ca="1" si="21"/>
        <v>0.9353837126236817</v>
      </c>
    </row>
    <row r="1304" spans="1:3">
      <c r="A1304" s="1" t="s">
        <v>1558</v>
      </c>
      <c r="B1304" s="1" t="s">
        <v>974</v>
      </c>
      <c r="C1304">
        <f t="shared" ca="1" si="21"/>
        <v>0.54743852920019465</v>
      </c>
    </row>
    <row r="1305" spans="1:3">
      <c r="A1305" s="1" t="s">
        <v>1595</v>
      </c>
      <c r="B1305" s="1" t="s">
        <v>974</v>
      </c>
      <c r="C1305">
        <f t="shared" ca="1" si="21"/>
        <v>0.7928438782979883</v>
      </c>
    </row>
    <row r="1306" spans="1:3">
      <c r="A1306" s="1" t="s">
        <v>1500</v>
      </c>
      <c r="B1306" s="1" t="s">
        <v>974</v>
      </c>
      <c r="C1306">
        <f t="shared" ca="1" si="21"/>
        <v>0.25465884949935202</v>
      </c>
    </row>
    <row r="1307" spans="1:3">
      <c r="A1307" s="1" t="s">
        <v>1274</v>
      </c>
      <c r="B1307" s="1" t="s">
        <v>974</v>
      </c>
      <c r="C1307">
        <f t="shared" ca="1" si="21"/>
        <v>0.10233416051554944</v>
      </c>
    </row>
    <row r="1308" spans="1:3">
      <c r="A1308" s="1" t="s">
        <v>1719</v>
      </c>
      <c r="B1308" s="1" t="s">
        <v>974</v>
      </c>
      <c r="C1308">
        <f t="shared" ca="1" si="21"/>
        <v>1.3939429620693389E-2</v>
      </c>
    </row>
    <row r="1309" spans="1:3">
      <c r="A1309" s="1" t="s">
        <v>1101</v>
      </c>
      <c r="B1309" s="1" t="s">
        <v>974</v>
      </c>
      <c r="C1309">
        <f t="shared" ca="1" si="21"/>
        <v>0.94228414192165666</v>
      </c>
    </row>
    <row r="1310" spans="1:3">
      <c r="A1310" s="1" t="s">
        <v>1712</v>
      </c>
      <c r="B1310" s="1" t="s">
        <v>974</v>
      </c>
      <c r="C1310">
        <f t="shared" ca="1" si="21"/>
        <v>0.12885102634959711</v>
      </c>
    </row>
    <row r="1311" spans="1:3">
      <c r="A1311" s="1" t="s">
        <v>1697</v>
      </c>
      <c r="B1311" s="1" t="s">
        <v>974</v>
      </c>
      <c r="C1311">
        <f t="shared" ca="1" si="21"/>
        <v>0.57448241587301763</v>
      </c>
    </row>
    <row r="1312" spans="1:3">
      <c r="A1312" s="1" t="s">
        <v>1232</v>
      </c>
      <c r="B1312" s="1" t="s">
        <v>974</v>
      </c>
      <c r="C1312">
        <f t="shared" ca="1" si="21"/>
        <v>4.2406234395373943E-2</v>
      </c>
    </row>
    <row r="1313" spans="1:3">
      <c r="A1313" s="1" t="s">
        <v>1918</v>
      </c>
      <c r="B1313" s="1" t="s">
        <v>974</v>
      </c>
      <c r="C1313">
        <f t="shared" ca="1" si="21"/>
        <v>0.82599596848927137</v>
      </c>
    </row>
    <row r="1314" spans="1:3">
      <c r="A1314" s="1" t="s">
        <v>1665</v>
      </c>
      <c r="B1314" s="1" t="s">
        <v>974</v>
      </c>
      <c r="C1314">
        <f t="shared" ca="1" si="21"/>
        <v>0.59058065813794891</v>
      </c>
    </row>
    <row r="1315" spans="1:3">
      <c r="A1315" s="1" t="s">
        <v>1883</v>
      </c>
      <c r="B1315" s="1" t="s">
        <v>974</v>
      </c>
      <c r="C1315">
        <f t="shared" ca="1" si="21"/>
        <v>1.3203355748076184E-2</v>
      </c>
    </row>
    <row r="1316" spans="1:3">
      <c r="A1316" s="1" t="s">
        <v>1986</v>
      </c>
      <c r="B1316" s="1" t="s">
        <v>974</v>
      </c>
      <c r="C1316">
        <f t="shared" ca="1" si="21"/>
        <v>0.70332603697338325</v>
      </c>
    </row>
    <row r="1317" spans="1:3">
      <c r="A1317" s="1" t="s">
        <v>1445</v>
      </c>
      <c r="B1317" s="1" t="s">
        <v>974</v>
      </c>
      <c r="C1317">
        <f t="shared" ca="1" si="21"/>
        <v>9.6909616295653422E-2</v>
      </c>
    </row>
    <row r="1318" spans="1:3" ht="30">
      <c r="A1318" s="1" t="s">
        <v>1028</v>
      </c>
      <c r="B1318" s="1" t="s">
        <v>974</v>
      </c>
      <c r="C1318">
        <f t="shared" ca="1" si="21"/>
        <v>0.50275070969835234</v>
      </c>
    </row>
    <row r="1319" spans="1:3" ht="105">
      <c r="A1319" s="1" t="s">
        <v>1756</v>
      </c>
      <c r="B1319" s="1" t="s">
        <v>974</v>
      </c>
      <c r="C1319">
        <f t="shared" ca="1" si="21"/>
        <v>0.70661726637470657</v>
      </c>
    </row>
    <row r="1320" spans="1:3">
      <c r="A1320" s="1" t="s">
        <v>1687</v>
      </c>
      <c r="B1320" s="1" t="s">
        <v>974</v>
      </c>
      <c r="C1320">
        <f t="shared" ca="1" si="21"/>
        <v>0.23966194872160262</v>
      </c>
    </row>
    <row r="1321" spans="1:3" ht="45">
      <c r="A1321" s="1" t="s">
        <v>1653</v>
      </c>
      <c r="B1321" s="1" t="s">
        <v>974</v>
      </c>
      <c r="C1321">
        <f t="shared" ca="1" si="21"/>
        <v>0.23721523058984206</v>
      </c>
    </row>
    <row r="1322" spans="1:3">
      <c r="A1322" s="1" t="s">
        <v>1149</v>
      </c>
      <c r="B1322" s="1" t="s">
        <v>974</v>
      </c>
      <c r="C1322">
        <f t="shared" ca="1" si="21"/>
        <v>0.8654177732453191</v>
      </c>
    </row>
    <row r="1323" spans="1:3">
      <c r="A1323" s="1" t="s">
        <v>1477</v>
      </c>
      <c r="B1323" s="1" t="s">
        <v>974</v>
      </c>
      <c r="C1323">
        <f t="shared" ca="1" si="21"/>
        <v>0.4270401552801536</v>
      </c>
    </row>
    <row r="1324" spans="1:3">
      <c r="A1324" s="1" t="s">
        <v>1917</v>
      </c>
      <c r="B1324" s="1" t="s">
        <v>974</v>
      </c>
      <c r="C1324">
        <f t="shared" ca="1" si="21"/>
        <v>0.23199267798393541</v>
      </c>
    </row>
    <row r="1325" spans="1:3">
      <c r="A1325" s="1" t="s">
        <v>1925</v>
      </c>
      <c r="B1325" s="1" t="s">
        <v>974</v>
      </c>
      <c r="C1325">
        <f t="shared" ca="1" si="21"/>
        <v>0.16930846091016971</v>
      </c>
    </row>
    <row r="1326" spans="1:3" ht="30">
      <c r="A1326" s="1" t="s">
        <v>1456</v>
      </c>
      <c r="B1326" s="1" t="s">
        <v>974</v>
      </c>
      <c r="C1326">
        <f t="shared" ca="1" si="21"/>
        <v>0.12836255489453607</v>
      </c>
    </row>
    <row r="1327" spans="1:3">
      <c r="A1327" s="1" t="s">
        <v>1079</v>
      </c>
      <c r="B1327" s="1" t="s">
        <v>974</v>
      </c>
      <c r="C1327">
        <f t="shared" ca="1" si="21"/>
        <v>0.98346918333220312</v>
      </c>
    </row>
    <row r="1328" spans="1:3" ht="30">
      <c r="A1328" s="1" t="s">
        <v>1138</v>
      </c>
      <c r="B1328" s="1" t="s">
        <v>974</v>
      </c>
      <c r="C1328">
        <f t="shared" ca="1" si="21"/>
        <v>0.10432653265633651</v>
      </c>
    </row>
    <row r="1329" spans="1:3" ht="30">
      <c r="A1329" s="1" t="s">
        <v>1391</v>
      </c>
      <c r="B1329" s="1" t="s">
        <v>974</v>
      </c>
      <c r="C1329">
        <f t="shared" ca="1" si="21"/>
        <v>0.64800502782889646</v>
      </c>
    </row>
    <row r="1330" spans="1:3">
      <c r="A1330" s="1" t="s">
        <v>1311</v>
      </c>
      <c r="B1330" s="1" t="s">
        <v>974</v>
      </c>
      <c r="C1330">
        <f t="shared" ca="1" si="21"/>
        <v>0.38875114697191571</v>
      </c>
    </row>
    <row r="1331" spans="1:3">
      <c r="A1331" s="1" t="s">
        <v>1583</v>
      </c>
      <c r="B1331" s="1" t="s">
        <v>974</v>
      </c>
      <c r="C1331">
        <f t="shared" ca="1" si="21"/>
        <v>0.50927384135687659</v>
      </c>
    </row>
    <row r="1332" spans="1:3">
      <c r="A1332" s="1" t="s">
        <v>1142</v>
      </c>
      <c r="B1332" s="1" t="s">
        <v>974</v>
      </c>
      <c r="C1332">
        <f t="shared" ca="1" si="21"/>
        <v>0.60375256269495814</v>
      </c>
    </row>
    <row r="1333" spans="1:3">
      <c r="A1333" s="1" t="s">
        <v>1084</v>
      </c>
      <c r="B1333" s="1" t="s">
        <v>974</v>
      </c>
      <c r="C1333">
        <f t="shared" ca="1" si="21"/>
        <v>0.37832446041283818</v>
      </c>
    </row>
    <row r="1334" spans="1:3">
      <c r="A1334" s="1" t="s">
        <v>1703</v>
      </c>
      <c r="B1334" s="1" t="s">
        <v>974</v>
      </c>
      <c r="C1334">
        <f t="shared" ca="1" si="21"/>
        <v>0.36654181453942625</v>
      </c>
    </row>
    <row r="1335" spans="1:3">
      <c r="A1335" s="1" t="s">
        <v>1647</v>
      </c>
      <c r="B1335" s="1" t="s">
        <v>974</v>
      </c>
      <c r="C1335">
        <f t="shared" ca="1" si="21"/>
        <v>0.43193165813122469</v>
      </c>
    </row>
    <row r="1336" spans="1:3" ht="30">
      <c r="A1336" s="1" t="s">
        <v>1373</v>
      </c>
      <c r="B1336" s="1" t="s">
        <v>974</v>
      </c>
      <c r="C1336">
        <f t="shared" ca="1" si="21"/>
        <v>0.52408144363331977</v>
      </c>
    </row>
    <row r="1337" spans="1:3">
      <c r="A1337" s="1" t="s">
        <v>1174</v>
      </c>
      <c r="B1337" s="1" t="s">
        <v>974</v>
      </c>
      <c r="C1337">
        <f t="shared" ca="1" si="21"/>
        <v>7.4919329599220208E-2</v>
      </c>
    </row>
    <row r="1338" spans="1:3">
      <c r="A1338" s="1" t="s">
        <v>1105</v>
      </c>
      <c r="B1338" s="1" t="s">
        <v>974</v>
      </c>
      <c r="C1338">
        <f t="shared" ca="1" si="21"/>
        <v>0.96881429399993013</v>
      </c>
    </row>
    <row r="1339" spans="1:3">
      <c r="A1339" s="1" t="s">
        <v>1841</v>
      </c>
      <c r="B1339" s="1" t="s">
        <v>974</v>
      </c>
      <c r="C1339">
        <f t="shared" ca="1" si="21"/>
        <v>0.1285848587072761</v>
      </c>
    </row>
    <row r="1340" spans="1:3">
      <c r="A1340" s="1" t="s">
        <v>1913</v>
      </c>
      <c r="B1340" s="1" t="s">
        <v>974</v>
      </c>
      <c r="C1340">
        <f t="shared" ca="1" si="21"/>
        <v>0.57630540681652542</v>
      </c>
    </row>
    <row r="1341" spans="1:3">
      <c r="A1341" s="1" t="s">
        <v>987</v>
      </c>
      <c r="B1341" s="1" t="s">
        <v>974</v>
      </c>
      <c r="C1341">
        <f t="shared" ca="1" si="21"/>
        <v>4.0863197270383012E-2</v>
      </c>
    </row>
    <row r="1342" spans="1:3">
      <c r="A1342" s="1" t="s">
        <v>977</v>
      </c>
      <c r="B1342" s="1" t="s">
        <v>974</v>
      </c>
      <c r="C1342">
        <f t="shared" ca="1" si="21"/>
        <v>0.1087110112229035</v>
      </c>
    </row>
    <row r="1343" spans="1:3" ht="30">
      <c r="A1343" s="1" t="s">
        <v>1965</v>
      </c>
      <c r="B1343" s="1" t="s">
        <v>974</v>
      </c>
      <c r="C1343">
        <f t="shared" ca="1" si="21"/>
        <v>0.65712148077219945</v>
      </c>
    </row>
    <row r="1344" spans="1:3">
      <c r="A1344" s="1" t="s">
        <v>1611</v>
      </c>
      <c r="B1344" s="1" t="s">
        <v>974</v>
      </c>
      <c r="C1344">
        <f t="shared" ca="1" si="21"/>
        <v>0.49521683897828883</v>
      </c>
    </row>
    <row r="1345" spans="1:3">
      <c r="A1345" s="1" t="s">
        <v>1151</v>
      </c>
      <c r="B1345" s="1" t="s">
        <v>974</v>
      </c>
      <c r="C1345">
        <f t="shared" ca="1" si="21"/>
        <v>0.18592184939778866</v>
      </c>
    </row>
    <row r="1346" spans="1:3">
      <c r="A1346" s="1" t="s">
        <v>1909</v>
      </c>
      <c r="B1346" s="1" t="s">
        <v>974</v>
      </c>
      <c r="C1346">
        <f t="shared" ca="1" si="21"/>
        <v>0.7087343396406891</v>
      </c>
    </row>
    <row r="1347" spans="1:3" ht="30">
      <c r="A1347" s="1" t="s">
        <v>1289</v>
      </c>
      <c r="B1347" s="1" t="s">
        <v>974</v>
      </c>
      <c r="C1347">
        <f t="shared" ref="C1347:C1410" ca="1" si="22">RAND()</f>
        <v>0.37299194001879044</v>
      </c>
    </row>
    <row r="1348" spans="1:3">
      <c r="A1348" s="1" t="s">
        <v>1322</v>
      </c>
      <c r="B1348" s="1" t="s">
        <v>974</v>
      </c>
      <c r="C1348">
        <f t="shared" ca="1" si="22"/>
        <v>0.68160806747472191</v>
      </c>
    </row>
    <row r="1349" spans="1:3">
      <c r="A1349" s="1" t="s">
        <v>1601</v>
      </c>
      <c r="B1349" s="1" t="s">
        <v>974</v>
      </c>
      <c r="C1349">
        <f t="shared" ca="1" si="22"/>
        <v>3.624056464791392E-2</v>
      </c>
    </row>
    <row r="1350" spans="1:3">
      <c r="A1350" s="1" t="s">
        <v>986</v>
      </c>
      <c r="B1350" s="1" t="s">
        <v>974</v>
      </c>
      <c r="C1350">
        <f t="shared" ca="1" si="22"/>
        <v>0.77936460259065843</v>
      </c>
    </row>
    <row r="1351" spans="1:3">
      <c r="A1351" s="1" t="s">
        <v>1667</v>
      </c>
      <c r="B1351" s="1" t="s">
        <v>974</v>
      </c>
      <c r="C1351">
        <f t="shared" ca="1" si="22"/>
        <v>0.72512327693641054</v>
      </c>
    </row>
    <row r="1352" spans="1:3" ht="30">
      <c r="A1352" s="1" t="s">
        <v>1299</v>
      </c>
      <c r="B1352" s="1" t="s">
        <v>974</v>
      </c>
      <c r="C1352">
        <f t="shared" ca="1" si="22"/>
        <v>9.6609121583900226E-2</v>
      </c>
    </row>
    <row r="1353" spans="1:3">
      <c r="A1353" s="1" t="s">
        <v>1032</v>
      </c>
      <c r="B1353" s="1" t="s">
        <v>974</v>
      </c>
      <c r="C1353">
        <f t="shared" ca="1" si="22"/>
        <v>0.98123080731377021</v>
      </c>
    </row>
    <row r="1354" spans="1:3">
      <c r="A1354" s="1" t="s">
        <v>1853</v>
      </c>
      <c r="B1354" s="1" t="s">
        <v>974</v>
      </c>
      <c r="C1354">
        <f t="shared" ca="1" si="22"/>
        <v>0.89794322236410151</v>
      </c>
    </row>
    <row r="1355" spans="1:3">
      <c r="A1355" s="1" t="s">
        <v>1115</v>
      </c>
      <c r="B1355" s="1" t="s">
        <v>974</v>
      </c>
      <c r="C1355">
        <f t="shared" ca="1" si="22"/>
        <v>0.97027828669139771</v>
      </c>
    </row>
    <row r="1356" spans="1:3" ht="30">
      <c r="A1356" s="1" t="s">
        <v>1502</v>
      </c>
      <c r="B1356" s="1" t="s">
        <v>974</v>
      </c>
      <c r="C1356">
        <f t="shared" ca="1" si="22"/>
        <v>0.60888430843504593</v>
      </c>
    </row>
    <row r="1357" spans="1:3">
      <c r="A1357" s="1" t="s">
        <v>1894</v>
      </c>
      <c r="B1357" s="1" t="s">
        <v>974</v>
      </c>
      <c r="C1357">
        <f t="shared" ca="1" si="22"/>
        <v>0.58546425265554591</v>
      </c>
    </row>
    <row r="1358" spans="1:3">
      <c r="A1358" s="1" t="s">
        <v>1172</v>
      </c>
      <c r="B1358" s="1" t="s">
        <v>974</v>
      </c>
      <c r="C1358">
        <f t="shared" ca="1" si="22"/>
        <v>0.95553765348557307</v>
      </c>
    </row>
    <row r="1359" spans="1:3">
      <c r="A1359" s="1" t="s">
        <v>1588</v>
      </c>
      <c r="B1359" s="1" t="s">
        <v>974</v>
      </c>
      <c r="C1359">
        <f t="shared" ca="1" si="22"/>
        <v>0.30354010376264717</v>
      </c>
    </row>
    <row r="1360" spans="1:3">
      <c r="A1360" s="1" t="s">
        <v>1812</v>
      </c>
      <c r="B1360" s="1" t="s">
        <v>974</v>
      </c>
      <c r="C1360">
        <f t="shared" ca="1" si="22"/>
        <v>0.34664421141191692</v>
      </c>
    </row>
    <row r="1361" spans="1:3">
      <c r="A1361" s="1" t="s">
        <v>1850</v>
      </c>
      <c r="B1361" s="1" t="s">
        <v>974</v>
      </c>
      <c r="C1361">
        <f t="shared" ca="1" si="22"/>
        <v>0.36319826479329942</v>
      </c>
    </row>
    <row r="1362" spans="1:3">
      <c r="A1362" s="1" t="s">
        <v>1482</v>
      </c>
      <c r="B1362" s="1" t="s">
        <v>974</v>
      </c>
      <c r="C1362">
        <f t="shared" ca="1" si="22"/>
        <v>0.55396141848195346</v>
      </c>
    </row>
    <row r="1363" spans="1:3" ht="45">
      <c r="A1363" s="1" t="s">
        <v>1508</v>
      </c>
      <c r="B1363" s="1" t="s">
        <v>974</v>
      </c>
      <c r="C1363">
        <f t="shared" ca="1" si="22"/>
        <v>0.80077819100972381</v>
      </c>
    </row>
    <row r="1364" spans="1:3">
      <c r="A1364" s="1" t="s">
        <v>1726</v>
      </c>
      <c r="B1364" s="1" t="s">
        <v>974</v>
      </c>
      <c r="C1364">
        <f t="shared" ca="1" si="22"/>
        <v>0.51247756321169158</v>
      </c>
    </row>
    <row r="1365" spans="1:3">
      <c r="A1365" s="1" t="s">
        <v>1934</v>
      </c>
      <c r="B1365" s="1" t="s">
        <v>974</v>
      </c>
      <c r="C1365">
        <f t="shared" ca="1" si="22"/>
        <v>0.51778170181866556</v>
      </c>
    </row>
    <row r="1366" spans="1:3">
      <c r="A1366" s="1" t="s">
        <v>1694</v>
      </c>
      <c r="B1366" s="1" t="s">
        <v>974</v>
      </c>
      <c r="C1366">
        <f t="shared" ca="1" si="22"/>
        <v>7.3520246943284406E-2</v>
      </c>
    </row>
    <row r="1367" spans="1:3">
      <c r="A1367" s="1" t="s">
        <v>1778</v>
      </c>
      <c r="B1367" s="1" t="s">
        <v>974</v>
      </c>
      <c r="C1367">
        <f t="shared" ca="1" si="22"/>
        <v>0.7442489766161523</v>
      </c>
    </row>
    <row r="1368" spans="1:3">
      <c r="A1368" s="1" t="s">
        <v>1860</v>
      </c>
      <c r="B1368" s="1" t="s">
        <v>974</v>
      </c>
      <c r="C1368">
        <f t="shared" ca="1" si="22"/>
        <v>0.81219152895364299</v>
      </c>
    </row>
    <row r="1369" spans="1:3">
      <c r="A1369" s="1" t="s">
        <v>1055</v>
      </c>
      <c r="B1369" s="1" t="s">
        <v>974</v>
      </c>
      <c r="C1369">
        <f t="shared" ca="1" si="22"/>
        <v>0.32751198677678961</v>
      </c>
    </row>
    <row r="1370" spans="1:3">
      <c r="A1370" s="1" t="s">
        <v>1644</v>
      </c>
      <c r="B1370" s="1" t="s">
        <v>974</v>
      </c>
      <c r="C1370">
        <f t="shared" ca="1" si="22"/>
        <v>0.92978907288259893</v>
      </c>
    </row>
    <row r="1371" spans="1:3">
      <c r="A1371" s="1" t="s">
        <v>1975</v>
      </c>
      <c r="B1371" s="1" t="s">
        <v>974</v>
      </c>
      <c r="C1371">
        <f t="shared" ca="1" si="22"/>
        <v>0.6641820438567444</v>
      </c>
    </row>
    <row r="1372" spans="1:3">
      <c r="A1372" s="1" t="s">
        <v>1374</v>
      </c>
      <c r="B1372" s="1" t="s">
        <v>974</v>
      </c>
      <c r="C1372">
        <f t="shared" ca="1" si="22"/>
        <v>0.23811735747031559</v>
      </c>
    </row>
    <row r="1373" spans="1:3">
      <c r="A1373" s="1" t="s">
        <v>1464</v>
      </c>
      <c r="B1373" s="1" t="s">
        <v>974</v>
      </c>
      <c r="C1373">
        <f t="shared" ca="1" si="22"/>
        <v>0.51512001672826846</v>
      </c>
    </row>
    <row r="1374" spans="1:3">
      <c r="A1374" s="1" t="s">
        <v>1872</v>
      </c>
      <c r="B1374" s="1" t="s">
        <v>974</v>
      </c>
      <c r="C1374">
        <f t="shared" ca="1" si="22"/>
        <v>0.50131473736661991</v>
      </c>
    </row>
    <row r="1375" spans="1:3">
      <c r="A1375" s="1" t="s">
        <v>1538</v>
      </c>
      <c r="B1375" s="1" t="s">
        <v>974</v>
      </c>
      <c r="C1375">
        <f t="shared" ca="1" si="22"/>
        <v>0.16443298576212706</v>
      </c>
    </row>
    <row r="1376" spans="1:3">
      <c r="A1376" s="1" t="s">
        <v>1670</v>
      </c>
      <c r="B1376" s="1" t="s">
        <v>974</v>
      </c>
      <c r="C1376">
        <f t="shared" ca="1" si="22"/>
        <v>0.69634048275774629</v>
      </c>
    </row>
    <row r="1377" spans="1:3">
      <c r="A1377" s="1" t="s">
        <v>1802</v>
      </c>
      <c r="B1377" s="1" t="s">
        <v>974</v>
      </c>
      <c r="C1377">
        <f t="shared" ca="1" si="22"/>
        <v>0.99148041289890088</v>
      </c>
    </row>
    <row r="1378" spans="1:3">
      <c r="A1378" s="1" t="s">
        <v>1715</v>
      </c>
      <c r="B1378" s="1" t="s">
        <v>974</v>
      </c>
      <c r="C1378">
        <f t="shared" ca="1" si="22"/>
        <v>6.4676815790038922E-2</v>
      </c>
    </row>
    <row r="1379" spans="1:3">
      <c r="A1379" s="1" t="s">
        <v>1480</v>
      </c>
      <c r="B1379" s="1" t="s">
        <v>974</v>
      </c>
      <c r="C1379">
        <f t="shared" ca="1" si="22"/>
        <v>0.46418887927389785</v>
      </c>
    </row>
    <row r="1380" spans="1:3">
      <c r="A1380" s="1" t="s">
        <v>1305</v>
      </c>
      <c r="B1380" s="1" t="s">
        <v>974</v>
      </c>
      <c r="C1380">
        <f t="shared" ca="1" si="22"/>
        <v>0.8307675092956962</v>
      </c>
    </row>
    <row r="1381" spans="1:3">
      <c r="A1381" s="1" t="s">
        <v>1723</v>
      </c>
      <c r="B1381" s="1" t="s">
        <v>974</v>
      </c>
      <c r="C1381">
        <f t="shared" ca="1" si="22"/>
        <v>0.27132099984564639</v>
      </c>
    </row>
    <row r="1382" spans="1:3">
      <c r="A1382" s="1" t="s">
        <v>1123</v>
      </c>
      <c r="B1382" s="1" t="s">
        <v>974</v>
      </c>
      <c r="C1382">
        <f t="shared" ca="1" si="22"/>
        <v>0.7547295646837866</v>
      </c>
    </row>
    <row r="1383" spans="1:3">
      <c r="A1383" s="1" t="s">
        <v>1348</v>
      </c>
      <c r="B1383" s="1" t="s">
        <v>974</v>
      </c>
      <c r="C1383">
        <f t="shared" ca="1" si="22"/>
        <v>0.91663104538611351</v>
      </c>
    </row>
    <row r="1384" spans="1:3" ht="30">
      <c r="A1384" s="1" t="s">
        <v>1528</v>
      </c>
      <c r="B1384" s="1" t="s">
        <v>974</v>
      </c>
      <c r="C1384">
        <f t="shared" ca="1" si="22"/>
        <v>0.49384412178937698</v>
      </c>
    </row>
    <row r="1385" spans="1:3">
      <c r="A1385" s="1" t="s">
        <v>1854</v>
      </c>
      <c r="B1385" s="1" t="s">
        <v>974</v>
      </c>
      <c r="C1385">
        <f t="shared" ca="1" si="22"/>
        <v>0.5575814799222818</v>
      </c>
    </row>
    <row r="1386" spans="1:3">
      <c r="A1386" s="1" t="s">
        <v>1268</v>
      </c>
      <c r="B1386" s="1" t="s">
        <v>974</v>
      </c>
      <c r="C1386">
        <f t="shared" ca="1" si="22"/>
        <v>0.17723841944690122</v>
      </c>
    </row>
    <row r="1387" spans="1:3" ht="30">
      <c r="A1387" s="1" t="s">
        <v>1146</v>
      </c>
      <c r="B1387" s="1" t="s">
        <v>974</v>
      </c>
      <c r="C1387">
        <f t="shared" ca="1" si="22"/>
        <v>0.17454203788970879</v>
      </c>
    </row>
    <row r="1388" spans="1:3">
      <c r="A1388" s="1" t="s">
        <v>1447</v>
      </c>
      <c r="B1388" s="1" t="s">
        <v>974</v>
      </c>
      <c r="C1388">
        <f t="shared" ca="1" si="22"/>
        <v>0.5614105885769195</v>
      </c>
    </row>
    <row r="1389" spans="1:3">
      <c r="A1389" s="1" t="s">
        <v>1623</v>
      </c>
      <c r="B1389" s="1" t="s">
        <v>974</v>
      </c>
      <c r="C1389">
        <f t="shared" ca="1" si="22"/>
        <v>0.67866991567030932</v>
      </c>
    </row>
    <row r="1390" spans="1:3">
      <c r="A1390" s="1" t="s">
        <v>1122</v>
      </c>
      <c r="B1390" s="1" t="s">
        <v>974</v>
      </c>
      <c r="C1390">
        <f t="shared" ca="1" si="22"/>
        <v>0.55016173497444321</v>
      </c>
    </row>
    <row r="1391" spans="1:3">
      <c r="A1391" s="1" t="s">
        <v>1546</v>
      </c>
      <c r="B1391" s="1" t="s">
        <v>974</v>
      </c>
      <c r="C1391">
        <f t="shared" ca="1" si="22"/>
        <v>0.28475574600498565</v>
      </c>
    </row>
    <row r="1392" spans="1:3">
      <c r="A1392" s="1" t="s">
        <v>1020</v>
      </c>
      <c r="B1392" s="1" t="s">
        <v>974</v>
      </c>
      <c r="C1392">
        <f t="shared" ca="1" si="22"/>
        <v>0.49699094570758817</v>
      </c>
    </row>
    <row r="1393" spans="1:3">
      <c r="A1393" s="1" t="s">
        <v>1776</v>
      </c>
      <c r="B1393" s="1" t="s">
        <v>974</v>
      </c>
      <c r="C1393">
        <f t="shared" ca="1" si="22"/>
        <v>0.56211391803665334</v>
      </c>
    </row>
    <row r="1394" spans="1:3">
      <c r="A1394" s="1" t="s">
        <v>1156</v>
      </c>
      <c r="B1394" s="1" t="s">
        <v>974</v>
      </c>
      <c r="C1394">
        <f t="shared" ca="1" si="22"/>
        <v>0.45121969796280059</v>
      </c>
    </row>
    <row r="1395" spans="1:3">
      <c r="A1395" s="1" t="s">
        <v>1979</v>
      </c>
      <c r="B1395" s="1" t="s">
        <v>974</v>
      </c>
      <c r="C1395">
        <f t="shared" ca="1" si="22"/>
        <v>0.71348155850217099</v>
      </c>
    </row>
    <row r="1396" spans="1:3">
      <c r="A1396" s="1" t="s">
        <v>1196</v>
      </c>
      <c r="B1396" s="1" t="s">
        <v>974</v>
      </c>
      <c r="C1396">
        <f t="shared" ca="1" si="22"/>
        <v>0.55725973059260137</v>
      </c>
    </row>
    <row r="1397" spans="1:3" ht="30">
      <c r="A1397" s="1" t="s">
        <v>1287</v>
      </c>
      <c r="B1397" s="1" t="s">
        <v>974</v>
      </c>
      <c r="C1397">
        <f t="shared" ca="1" si="22"/>
        <v>0.70598235166109835</v>
      </c>
    </row>
    <row r="1398" spans="1:3" ht="30">
      <c r="A1398" s="1" t="s">
        <v>1185</v>
      </c>
      <c r="B1398" s="1" t="s">
        <v>974</v>
      </c>
      <c r="C1398">
        <f t="shared" ca="1" si="22"/>
        <v>0.70053725101602926</v>
      </c>
    </row>
    <row r="1399" spans="1:3">
      <c r="A1399" s="1" t="s">
        <v>1539</v>
      </c>
      <c r="B1399" s="1" t="s">
        <v>974</v>
      </c>
      <c r="C1399">
        <f t="shared" ca="1" si="22"/>
        <v>0.71174128183547181</v>
      </c>
    </row>
    <row r="1400" spans="1:3" ht="30">
      <c r="A1400" s="1" t="s">
        <v>1574</v>
      </c>
      <c r="B1400" s="1" t="s">
        <v>974</v>
      </c>
      <c r="C1400">
        <f t="shared" ca="1" si="22"/>
        <v>0.51240390378369061</v>
      </c>
    </row>
    <row r="1401" spans="1:3">
      <c r="A1401" s="1" t="s">
        <v>1389</v>
      </c>
      <c r="B1401" s="1" t="s">
        <v>974</v>
      </c>
      <c r="C1401">
        <f t="shared" ca="1" si="22"/>
        <v>0.87640393334872557</v>
      </c>
    </row>
    <row r="1402" spans="1:3" ht="30">
      <c r="A1402" s="1" t="s">
        <v>1632</v>
      </c>
      <c r="B1402" s="1" t="s">
        <v>974</v>
      </c>
      <c r="C1402">
        <f t="shared" ca="1" si="22"/>
        <v>0.88937033122559406</v>
      </c>
    </row>
    <row r="1403" spans="1:3">
      <c r="A1403" s="1" t="s">
        <v>1937</v>
      </c>
      <c r="B1403" s="1" t="s">
        <v>974</v>
      </c>
      <c r="C1403">
        <f t="shared" ca="1" si="22"/>
        <v>0.37803900468543572</v>
      </c>
    </row>
    <row r="1404" spans="1:3">
      <c r="A1404" s="1" t="s">
        <v>1947</v>
      </c>
      <c r="B1404" s="1" t="s">
        <v>974</v>
      </c>
      <c r="C1404">
        <f t="shared" ca="1" si="22"/>
        <v>0.92206861822627761</v>
      </c>
    </row>
    <row r="1405" spans="1:3">
      <c r="A1405" s="1" t="s">
        <v>1090</v>
      </c>
      <c r="B1405" s="1" t="s">
        <v>974</v>
      </c>
      <c r="C1405">
        <f t="shared" ca="1" si="22"/>
        <v>0.45831267614269555</v>
      </c>
    </row>
    <row r="1406" spans="1:3">
      <c r="A1406" s="1" t="s">
        <v>1317</v>
      </c>
      <c r="B1406" s="1" t="s">
        <v>974</v>
      </c>
      <c r="C1406">
        <f t="shared" ca="1" si="22"/>
        <v>0.45561244965265346</v>
      </c>
    </row>
    <row r="1407" spans="1:3">
      <c r="A1407" s="1" t="s">
        <v>1426</v>
      </c>
      <c r="B1407" s="1" t="s">
        <v>974</v>
      </c>
      <c r="C1407">
        <f t="shared" ca="1" si="22"/>
        <v>0.14803657469139675</v>
      </c>
    </row>
    <row r="1408" spans="1:3">
      <c r="A1408" s="1" t="s">
        <v>1316</v>
      </c>
      <c r="B1408" s="1" t="s">
        <v>974</v>
      </c>
      <c r="C1408">
        <f t="shared" ca="1" si="22"/>
        <v>0.48696821987669503</v>
      </c>
    </row>
    <row r="1409" spans="1:3">
      <c r="A1409" s="1" t="s">
        <v>1045</v>
      </c>
      <c r="B1409" s="1" t="s">
        <v>974</v>
      </c>
      <c r="C1409">
        <f t="shared" ca="1" si="22"/>
        <v>0.99050189909409159</v>
      </c>
    </row>
    <row r="1410" spans="1:3" ht="30">
      <c r="A1410" s="1" t="s">
        <v>998</v>
      </c>
      <c r="B1410" s="1" t="s">
        <v>974</v>
      </c>
      <c r="C1410">
        <f t="shared" ca="1" si="22"/>
        <v>0.80270189900199285</v>
      </c>
    </row>
    <row r="1411" spans="1:3">
      <c r="A1411" s="1" t="s">
        <v>1384</v>
      </c>
      <c r="B1411" s="1" t="s">
        <v>974</v>
      </c>
      <c r="C1411">
        <f t="shared" ref="C1411:C1474" ca="1" si="23">RAND()</f>
        <v>0.27053081825494474</v>
      </c>
    </row>
    <row r="1412" spans="1:3" ht="30">
      <c r="A1412" s="1" t="s">
        <v>1379</v>
      </c>
      <c r="B1412" s="1" t="s">
        <v>974</v>
      </c>
      <c r="C1412">
        <f t="shared" ca="1" si="23"/>
        <v>9.4640185408921607E-2</v>
      </c>
    </row>
    <row r="1413" spans="1:3" ht="30">
      <c r="A1413" s="1" t="s">
        <v>1237</v>
      </c>
      <c r="B1413" s="1" t="s">
        <v>974</v>
      </c>
      <c r="C1413">
        <f t="shared" ca="1" si="23"/>
        <v>0.59593561484707658</v>
      </c>
    </row>
    <row r="1414" spans="1:3">
      <c r="A1414" s="1" t="s">
        <v>1537</v>
      </c>
      <c r="B1414" s="1" t="s">
        <v>974</v>
      </c>
      <c r="C1414">
        <f t="shared" ca="1" si="23"/>
        <v>0.95102236311309829</v>
      </c>
    </row>
    <row r="1415" spans="1:3" ht="30">
      <c r="A1415" s="1" t="s">
        <v>1467</v>
      </c>
      <c r="B1415" s="1" t="s">
        <v>974</v>
      </c>
      <c r="C1415">
        <f t="shared" ca="1" si="23"/>
        <v>7.2667088611966024E-2</v>
      </c>
    </row>
    <row r="1416" spans="1:3">
      <c r="A1416" s="1" t="s">
        <v>1865</v>
      </c>
      <c r="B1416" s="1" t="s">
        <v>974</v>
      </c>
      <c r="C1416">
        <f t="shared" ca="1" si="23"/>
        <v>0.21960294352083998</v>
      </c>
    </row>
    <row r="1417" spans="1:3" ht="45">
      <c r="A1417" s="1" t="s">
        <v>1617</v>
      </c>
      <c r="B1417" s="1" t="s">
        <v>974</v>
      </c>
      <c r="C1417">
        <f t="shared" ca="1" si="23"/>
        <v>0.46003536426830416</v>
      </c>
    </row>
    <row r="1418" spans="1:3">
      <c r="A1418" s="1" t="s">
        <v>1029</v>
      </c>
      <c r="B1418" s="1" t="s">
        <v>974</v>
      </c>
      <c r="C1418">
        <f t="shared" ca="1" si="23"/>
        <v>0.52753832535401202</v>
      </c>
    </row>
    <row r="1419" spans="1:3">
      <c r="A1419" s="1" t="s">
        <v>1631</v>
      </c>
      <c r="B1419" s="1" t="s">
        <v>974</v>
      </c>
      <c r="C1419">
        <f t="shared" ca="1" si="23"/>
        <v>0.83407169228804434</v>
      </c>
    </row>
    <row r="1420" spans="1:3" ht="30">
      <c r="A1420" s="1" t="s">
        <v>1707</v>
      </c>
      <c r="B1420" s="1" t="s">
        <v>974</v>
      </c>
      <c r="C1420">
        <f t="shared" ca="1" si="23"/>
        <v>0.64269859717373334</v>
      </c>
    </row>
    <row r="1421" spans="1:3">
      <c r="A1421" s="1" t="s">
        <v>1377</v>
      </c>
      <c r="B1421" s="1" t="s">
        <v>974</v>
      </c>
      <c r="C1421">
        <f t="shared" ca="1" si="23"/>
        <v>0.85642481446989682</v>
      </c>
    </row>
    <row r="1422" spans="1:3" ht="45">
      <c r="A1422" s="1" t="s">
        <v>1033</v>
      </c>
      <c r="B1422" s="1" t="s">
        <v>974</v>
      </c>
      <c r="C1422">
        <f t="shared" ca="1" si="23"/>
        <v>0.24328974225211242</v>
      </c>
    </row>
    <row r="1423" spans="1:3">
      <c r="A1423" s="1" t="s">
        <v>1545</v>
      </c>
      <c r="B1423" s="1" t="s">
        <v>974</v>
      </c>
      <c r="C1423">
        <f t="shared" ca="1" si="23"/>
        <v>0.26954952210146976</v>
      </c>
    </row>
    <row r="1424" spans="1:3">
      <c r="A1424" s="1" t="s">
        <v>1073</v>
      </c>
      <c r="B1424" s="1" t="s">
        <v>974</v>
      </c>
      <c r="C1424">
        <f t="shared" ca="1" si="23"/>
        <v>0.41414428884242838</v>
      </c>
    </row>
    <row r="1425" spans="1:3">
      <c r="A1425" s="1" t="s">
        <v>1716</v>
      </c>
      <c r="B1425" s="1" t="s">
        <v>974</v>
      </c>
      <c r="C1425">
        <f t="shared" ca="1" si="23"/>
        <v>0.20748472557248654</v>
      </c>
    </row>
    <row r="1426" spans="1:3">
      <c r="A1426" s="1" t="s">
        <v>1504</v>
      </c>
      <c r="B1426" s="1" t="s">
        <v>974</v>
      </c>
      <c r="C1426">
        <f t="shared" ca="1" si="23"/>
        <v>4.2719631186771245E-2</v>
      </c>
    </row>
    <row r="1427" spans="1:3">
      <c r="A1427" s="1" t="s">
        <v>1586</v>
      </c>
      <c r="B1427" s="1" t="s">
        <v>974</v>
      </c>
      <c r="C1427">
        <f t="shared" ca="1" si="23"/>
        <v>0.73683957328806404</v>
      </c>
    </row>
    <row r="1428" spans="1:3">
      <c r="A1428" s="1" t="s">
        <v>1438</v>
      </c>
      <c r="B1428" s="1" t="s">
        <v>974</v>
      </c>
      <c r="C1428">
        <f t="shared" ca="1" si="23"/>
        <v>0.34099298291561375</v>
      </c>
    </row>
    <row r="1429" spans="1:3" ht="30">
      <c r="A1429" s="1" t="s">
        <v>1483</v>
      </c>
      <c r="B1429" s="1" t="s">
        <v>974</v>
      </c>
      <c r="C1429">
        <f t="shared" ca="1" si="23"/>
        <v>0.93422125901420794</v>
      </c>
    </row>
    <row r="1430" spans="1:3" ht="90">
      <c r="A1430" s="1" t="s">
        <v>1758</v>
      </c>
      <c r="B1430" s="1" t="s">
        <v>974</v>
      </c>
      <c r="C1430">
        <f t="shared" ca="1" si="23"/>
        <v>0.82585125423097294</v>
      </c>
    </row>
    <row r="1431" spans="1:3">
      <c r="A1431" s="1" t="s">
        <v>1535</v>
      </c>
      <c r="B1431" s="1" t="s">
        <v>974</v>
      </c>
      <c r="C1431">
        <f t="shared" ca="1" si="23"/>
        <v>6.8485358396374041E-3</v>
      </c>
    </row>
    <row r="1432" spans="1:3">
      <c r="A1432" s="1" t="s">
        <v>1106</v>
      </c>
      <c r="B1432" s="1" t="s">
        <v>974</v>
      </c>
      <c r="C1432">
        <f t="shared" ca="1" si="23"/>
        <v>0.23023085715055602</v>
      </c>
    </row>
    <row r="1433" spans="1:3" ht="30">
      <c r="A1433" s="1" t="s">
        <v>1744</v>
      </c>
      <c r="B1433" s="1" t="s">
        <v>974</v>
      </c>
      <c r="C1433">
        <f t="shared" ca="1" si="23"/>
        <v>0.87589873971478038</v>
      </c>
    </row>
    <row r="1434" spans="1:3">
      <c r="A1434" s="1" t="s">
        <v>1808</v>
      </c>
      <c r="B1434" s="1" t="s">
        <v>974</v>
      </c>
      <c r="C1434">
        <f t="shared" ca="1" si="23"/>
        <v>0.1202822573792659</v>
      </c>
    </row>
    <row r="1435" spans="1:3">
      <c r="A1435" s="1" t="s">
        <v>1606</v>
      </c>
      <c r="B1435" s="1" t="s">
        <v>974</v>
      </c>
      <c r="C1435">
        <f t="shared" ca="1" si="23"/>
        <v>0.73673045339741283</v>
      </c>
    </row>
    <row r="1436" spans="1:3">
      <c r="A1436" s="1" t="s">
        <v>1140</v>
      </c>
      <c r="B1436" s="1" t="s">
        <v>974</v>
      </c>
      <c r="C1436">
        <f t="shared" ca="1" si="23"/>
        <v>0.28609421008538705</v>
      </c>
    </row>
    <row r="1437" spans="1:3" ht="30">
      <c r="A1437" s="1" t="s">
        <v>1597</v>
      </c>
      <c r="B1437" s="1" t="s">
        <v>974</v>
      </c>
      <c r="C1437">
        <f t="shared" ca="1" si="23"/>
        <v>0.18167038809894287</v>
      </c>
    </row>
    <row r="1438" spans="1:3">
      <c r="A1438" s="1" t="s">
        <v>1627</v>
      </c>
      <c r="B1438" s="1" t="s">
        <v>974</v>
      </c>
      <c r="C1438">
        <f t="shared" ca="1" si="23"/>
        <v>0.55180464697021447</v>
      </c>
    </row>
    <row r="1439" spans="1:3">
      <c r="A1439" s="1" t="s">
        <v>1315</v>
      </c>
      <c r="B1439" s="1" t="s">
        <v>974</v>
      </c>
      <c r="C1439">
        <f t="shared" ca="1" si="23"/>
        <v>0.24067708746776573</v>
      </c>
    </row>
    <row r="1440" spans="1:3">
      <c r="A1440" s="1" t="s">
        <v>1821</v>
      </c>
      <c r="B1440" s="1" t="s">
        <v>974</v>
      </c>
      <c r="C1440">
        <f t="shared" ca="1" si="23"/>
        <v>0.97968166005785629</v>
      </c>
    </row>
    <row r="1441" spans="1:3">
      <c r="A1441" s="1" t="s">
        <v>1269</v>
      </c>
      <c r="B1441" s="1" t="s">
        <v>974</v>
      </c>
      <c r="C1441">
        <f t="shared" ca="1" si="23"/>
        <v>0.43975136015438709</v>
      </c>
    </row>
    <row r="1442" spans="1:3">
      <c r="A1442" s="1" t="s">
        <v>1280</v>
      </c>
      <c r="B1442" s="1" t="s">
        <v>974</v>
      </c>
      <c r="C1442">
        <f t="shared" ca="1" si="23"/>
        <v>0.42342509974551334</v>
      </c>
    </row>
    <row r="1443" spans="1:3">
      <c r="A1443" s="1" t="s">
        <v>1258</v>
      </c>
      <c r="B1443" s="1" t="s">
        <v>974</v>
      </c>
      <c r="C1443">
        <f t="shared" ca="1" si="23"/>
        <v>0.1998495876029367</v>
      </c>
    </row>
    <row r="1444" spans="1:3" ht="30">
      <c r="A1444" s="1" t="s">
        <v>975</v>
      </c>
      <c r="B1444" s="1" t="s">
        <v>974</v>
      </c>
      <c r="C1444">
        <f t="shared" ca="1" si="23"/>
        <v>0.72295581716694668</v>
      </c>
    </row>
    <row r="1445" spans="1:3">
      <c r="A1445" s="1" t="s">
        <v>1131</v>
      </c>
      <c r="B1445" s="1" t="s">
        <v>974</v>
      </c>
      <c r="C1445">
        <f t="shared" ca="1" si="23"/>
        <v>0.67160960681229598</v>
      </c>
    </row>
    <row r="1446" spans="1:3" ht="30">
      <c r="A1446" s="1" t="s">
        <v>1134</v>
      </c>
      <c r="B1446" s="1" t="s">
        <v>974</v>
      </c>
      <c r="C1446">
        <f t="shared" ca="1" si="23"/>
        <v>0.41288765764763469</v>
      </c>
    </row>
    <row r="1447" spans="1:3">
      <c r="A1447" s="1" t="s">
        <v>1226</v>
      </c>
      <c r="B1447" s="1" t="s">
        <v>974</v>
      </c>
      <c r="C1447">
        <f t="shared" ca="1" si="23"/>
        <v>0.34258411435555847</v>
      </c>
    </row>
    <row r="1448" spans="1:3" ht="30">
      <c r="A1448" s="1" t="s">
        <v>1229</v>
      </c>
      <c r="B1448" s="1" t="s">
        <v>974</v>
      </c>
      <c r="C1448">
        <f t="shared" ca="1" si="23"/>
        <v>0.91458549959008706</v>
      </c>
    </row>
    <row r="1449" spans="1:3">
      <c r="A1449" s="1" t="s">
        <v>1127</v>
      </c>
      <c r="B1449" s="1" t="s">
        <v>974</v>
      </c>
      <c r="C1449">
        <f t="shared" ca="1" si="23"/>
        <v>0.95690588960451028</v>
      </c>
    </row>
    <row r="1450" spans="1:3">
      <c r="A1450" s="1" t="s">
        <v>1963</v>
      </c>
      <c r="B1450" s="1" t="s">
        <v>974</v>
      </c>
      <c r="C1450">
        <f t="shared" ca="1" si="23"/>
        <v>0.52486556167186349</v>
      </c>
    </row>
    <row r="1451" spans="1:3" ht="30">
      <c r="A1451" s="1" t="s">
        <v>1816</v>
      </c>
      <c r="B1451" s="1" t="s">
        <v>974</v>
      </c>
      <c r="C1451">
        <f t="shared" ca="1" si="23"/>
        <v>0.73920617919384779</v>
      </c>
    </row>
    <row r="1452" spans="1:3">
      <c r="A1452" s="1" t="s">
        <v>1423</v>
      </c>
      <c r="B1452" s="1" t="s">
        <v>974</v>
      </c>
      <c r="C1452">
        <f t="shared" ca="1" si="23"/>
        <v>0.6311337000584718</v>
      </c>
    </row>
    <row r="1453" spans="1:3" ht="30">
      <c r="A1453" s="1" t="s">
        <v>1144</v>
      </c>
      <c r="B1453" s="1" t="s">
        <v>974</v>
      </c>
      <c r="C1453">
        <f t="shared" ca="1" si="23"/>
        <v>4.0179215894420306E-4</v>
      </c>
    </row>
    <row r="1454" spans="1:3">
      <c r="A1454" s="1" t="s">
        <v>1469</v>
      </c>
      <c r="B1454" s="1" t="s">
        <v>974</v>
      </c>
      <c r="C1454">
        <f t="shared" ca="1" si="23"/>
        <v>1.0256593553240378E-2</v>
      </c>
    </row>
    <row r="1455" spans="1:3">
      <c r="A1455" s="1" t="s">
        <v>1227</v>
      </c>
      <c r="B1455" s="1" t="s">
        <v>974</v>
      </c>
      <c r="C1455">
        <f t="shared" ca="1" si="23"/>
        <v>0.32422098866947657</v>
      </c>
    </row>
    <row r="1456" spans="1:3">
      <c r="A1456" s="1" t="s">
        <v>1496</v>
      </c>
      <c r="B1456" s="1" t="s">
        <v>974</v>
      </c>
      <c r="C1456">
        <f t="shared" ca="1" si="23"/>
        <v>0.22365634706796389</v>
      </c>
    </row>
    <row r="1457" spans="1:3">
      <c r="A1457" s="1" t="s">
        <v>1964</v>
      </c>
      <c r="B1457" s="1" t="s">
        <v>974</v>
      </c>
      <c r="C1457">
        <f t="shared" ca="1" si="23"/>
        <v>8.0380631364185273E-2</v>
      </c>
    </row>
    <row r="1458" spans="1:3" ht="30">
      <c r="A1458" s="1" t="s">
        <v>1176</v>
      </c>
      <c r="B1458" s="1" t="s">
        <v>974</v>
      </c>
      <c r="C1458">
        <f t="shared" ca="1" si="23"/>
        <v>0.94002821327276054</v>
      </c>
    </row>
    <row r="1459" spans="1:3">
      <c r="A1459" s="1" t="s">
        <v>1570</v>
      </c>
      <c r="B1459" s="1" t="s">
        <v>974</v>
      </c>
      <c r="C1459">
        <f t="shared" ca="1" si="23"/>
        <v>0.76955772455533544</v>
      </c>
    </row>
    <row r="1460" spans="1:3">
      <c r="A1460" s="1" t="s">
        <v>1343</v>
      </c>
      <c r="B1460" s="1" t="s">
        <v>974</v>
      </c>
      <c r="C1460">
        <f t="shared" ca="1" si="23"/>
        <v>0.64260305015266095</v>
      </c>
    </row>
    <row r="1461" spans="1:3" ht="30">
      <c r="A1461" s="1" t="s">
        <v>1393</v>
      </c>
      <c r="B1461" s="1" t="s">
        <v>974</v>
      </c>
      <c r="C1461">
        <f t="shared" ca="1" si="23"/>
        <v>0.66300137591319142</v>
      </c>
    </row>
    <row r="1462" spans="1:3">
      <c r="A1462" s="1" t="s">
        <v>1491</v>
      </c>
      <c r="B1462" s="1" t="s">
        <v>974</v>
      </c>
      <c r="C1462">
        <f t="shared" ca="1" si="23"/>
        <v>0.60360922299111042</v>
      </c>
    </row>
    <row r="1463" spans="1:3" ht="45">
      <c r="A1463" s="1" t="s">
        <v>1355</v>
      </c>
      <c r="B1463" s="1" t="s">
        <v>974</v>
      </c>
      <c r="C1463">
        <f t="shared" ca="1" si="23"/>
        <v>0.63237167768453195</v>
      </c>
    </row>
    <row r="1464" spans="1:3">
      <c r="A1464" s="1" t="s">
        <v>1761</v>
      </c>
      <c r="B1464" s="1" t="s">
        <v>974</v>
      </c>
      <c r="C1464">
        <f t="shared" ca="1" si="23"/>
        <v>0.86753528069833064</v>
      </c>
    </row>
    <row r="1465" spans="1:3">
      <c r="A1465" s="1" t="s">
        <v>1863</v>
      </c>
      <c r="B1465" s="1" t="s">
        <v>974</v>
      </c>
      <c r="C1465">
        <f t="shared" ca="1" si="23"/>
        <v>0.27443305776389149</v>
      </c>
    </row>
    <row r="1466" spans="1:3">
      <c r="A1466" s="1" t="s">
        <v>1827</v>
      </c>
      <c r="B1466" s="1" t="s">
        <v>974</v>
      </c>
      <c r="C1466">
        <f t="shared" ca="1" si="23"/>
        <v>0.27341049966813025</v>
      </c>
    </row>
    <row r="1467" spans="1:3" ht="30">
      <c r="A1467" s="1" t="s">
        <v>1620</v>
      </c>
      <c r="B1467" s="1" t="s">
        <v>974</v>
      </c>
      <c r="C1467">
        <f t="shared" ca="1" si="23"/>
        <v>0.60384643776422953</v>
      </c>
    </row>
    <row r="1468" spans="1:3">
      <c r="A1468" s="1" t="s">
        <v>1271</v>
      </c>
      <c r="B1468" s="1" t="s">
        <v>974</v>
      </c>
      <c r="C1468">
        <f t="shared" ca="1" si="23"/>
        <v>0.95669284099538665</v>
      </c>
    </row>
    <row r="1469" spans="1:3">
      <c r="A1469" s="1" t="s">
        <v>1856</v>
      </c>
      <c r="B1469" s="1" t="s">
        <v>974</v>
      </c>
      <c r="C1469">
        <f t="shared" ca="1" si="23"/>
        <v>0.70621308822924089</v>
      </c>
    </row>
    <row r="1470" spans="1:3" ht="60">
      <c r="A1470" s="1" t="s">
        <v>1440</v>
      </c>
      <c r="B1470" s="1" t="s">
        <v>974</v>
      </c>
      <c r="C1470">
        <f t="shared" ca="1" si="23"/>
        <v>0.52878988904883006</v>
      </c>
    </row>
    <row r="1471" spans="1:3" ht="30">
      <c r="A1471" s="1" t="s">
        <v>1976</v>
      </c>
      <c r="B1471" s="1" t="s">
        <v>974</v>
      </c>
      <c r="C1471">
        <f t="shared" ca="1" si="23"/>
        <v>0.50140929254730671</v>
      </c>
    </row>
    <row r="1472" spans="1:3">
      <c r="A1472" s="1" t="s">
        <v>1344</v>
      </c>
      <c r="B1472" s="1" t="s">
        <v>974</v>
      </c>
      <c r="C1472">
        <f t="shared" ca="1" si="23"/>
        <v>0.17088935820913653</v>
      </c>
    </row>
    <row r="1473" spans="1:3">
      <c r="A1473" s="1" t="s">
        <v>1544</v>
      </c>
      <c r="B1473" s="1" t="s">
        <v>974</v>
      </c>
      <c r="C1473">
        <f t="shared" ca="1" si="23"/>
        <v>0.90784066719654533</v>
      </c>
    </row>
    <row r="1474" spans="1:3">
      <c r="A1474" s="1" t="s">
        <v>1639</v>
      </c>
      <c r="B1474" s="1" t="s">
        <v>974</v>
      </c>
      <c r="C1474">
        <f t="shared" ca="1" si="23"/>
        <v>0.76509513654689976</v>
      </c>
    </row>
    <row r="1475" spans="1:3">
      <c r="A1475" s="1" t="s">
        <v>1681</v>
      </c>
      <c r="B1475" s="1" t="s">
        <v>974</v>
      </c>
      <c r="C1475">
        <f t="shared" ref="C1475:C1538" ca="1" si="24">RAND()</f>
        <v>0.76472788833189698</v>
      </c>
    </row>
    <row r="1476" spans="1:3">
      <c r="A1476" s="1" t="s">
        <v>1895</v>
      </c>
      <c r="B1476" s="1" t="s">
        <v>974</v>
      </c>
      <c r="C1476">
        <f t="shared" ca="1" si="24"/>
        <v>0.50604639779932115</v>
      </c>
    </row>
    <row r="1477" spans="1:3">
      <c r="A1477" s="1" t="s">
        <v>1132</v>
      </c>
      <c r="B1477" s="1" t="s">
        <v>974</v>
      </c>
      <c r="C1477">
        <f t="shared" ca="1" si="24"/>
        <v>0.55931224601479068</v>
      </c>
    </row>
    <row r="1478" spans="1:3">
      <c r="A1478" s="1" t="s">
        <v>1622</v>
      </c>
      <c r="B1478" s="1" t="s">
        <v>974</v>
      </c>
      <c r="C1478">
        <f t="shared" ca="1" si="24"/>
        <v>0.4994758979550562</v>
      </c>
    </row>
    <row r="1479" spans="1:3" ht="30">
      <c r="A1479" s="1" t="s">
        <v>1278</v>
      </c>
      <c r="B1479" s="1" t="s">
        <v>974</v>
      </c>
      <c r="C1479">
        <f t="shared" ca="1" si="24"/>
        <v>0.17670385244465547</v>
      </c>
    </row>
    <row r="1480" spans="1:3">
      <c r="A1480" s="1" t="s">
        <v>1230</v>
      </c>
      <c r="B1480" s="1" t="s">
        <v>974</v>
      </c>
      <c r="C1480">
        <f t="shared" ca="1" si="24"/>
        <v>0.90683434278976616</v>
      </c>
    </row>
    <row r="1481" spans="1:3">
      <c r="A1481" s="1" t="s">
        <v>1637</v>
      </c>
      <c r="B1481" s="1" t="s">
        <v>974</v>
      </c>
      <c r="C1481">
        <f t="shared" ca="1" si="24"/>
        <v>0.78419330585651181</v>
      </c>
    </row>
    <row r="1482" spans="1:3">
      <c r="A1482" s="1" t="s">
        <v>1014</v>
      </c>
      <c r="B1482" s="1" t="s">
        <v>974</v>
      </c>
      <c r="C1482">
        <f t="shared" ca="1" si="24"/>
        <v>0.87010892677935991</v>
      </c>
    </row>
    <row r="1483" spans="1:3">
      <c r="A1483" s="1" t="s">
        <v>1512</v>
      </c>
      <c r="B1483" s="1" t="s">
        <v>974</v>
      </c>
      <c r="C1483">
        <f t="shared" ca="1" si="24"/>
        <v>1.3336549903485095E-2</v>
      </c>
    </row>
    <row r="1484" spans="1:3">
      <c r="A1484" s="1" t="s">
        <v>1049</v>
      </c>
      <c r="B1484" s="1" t="s">
        <v>974</v>
      </c>
      <c r="C1484">
        <f t="shared" ca="1" si="24"/>
        <v>0.57154001899155693</v>
      </c>
    </row>
    <row r="1485" spans="1:3">
      <c r="A1485" s="1" t="s">
        <v>1021</v>
      </c>
      <c r="B1485" s="1" t="s">
        <v>974</v>
      </c>
      <c r="C1485">
        <f t="shared" ca="1" si="24"/>
        <v>0.56733356352686637</v>
      </c>
    </row>
    <row r="1486" spans="1:3">
      <c r="A1486" s="1" t="s">
        <v>1612</v>
      </c>
      <c r="B1486" s="1" t="s">
        <v>974</v>
      </c>
      <c r="C1486">
        <f t="shared" ca="1" si="24"/>
        <v>0.731909026357217</v>
      </c>
    </row>
    <row r="1487" spans="1:3">
      <c r="A1487" s="1" t="s">
        <v>1542</v>
      </c>
      <c r="B1487" s="1" t="s">
        <v>974</v>
      </c>
      <c r="C1487">
        <f t="shared" ca="1" si="24"/>
        <v>0.208364103781431</v>
      </c>
    </row>
    <row r="1488" spans="1:3">
      <c r="A1488" s="1" t="s">
        <v>1948</v>
      </c>
      <c r="B1488" s="1" t="s">
        <v>974</v>
      </c>
      <c r="C1488">
        <f t="shared" ca="1" si="24"/>
        <v>0.74075107078890268</v>
      </c>
    </row>
    <row r="1489" spans="1:3">
      <c r="A1489" s="1" t="s">
        <v>1351</v>
      </c>
      <c r="B1489" s="1" t="s">
        <v>974</v>
      </c>
      <c r="C1489">
        <f t="shared" ca="1" si="24"/>
        <v>0.57819688957399162</v>
      </c>
    </row>
    <row r="1490" spans="1:3">
      <c r="A1490" s="1" t="s">
        <v>1629</v>
      </c>
      <c r="B1490" s="1" t="s">
        <v>974</v>
      </c>
      <c r="C1490">
        <f t="shared" ca="1" si="24"/>
        <v>0.32225891266701812</v>
      </c>
    </row>
    <row r="1491" spans="1:3">
      <c r="A1491" s="1" t="s">
        <v>1349</v>
      </c>
      <c r="B1491" s="1" t="s">
        <v>974</v>
      </c>
      <c r="C1491">
        <f t="shared" ca="1" si="24"/>
        <v>0.81732734176544253</v>
      </c>
    </row>
    <row r="1492" spans="1:3">
      <c r="A1492" s="1" t="s">
        <v>1171</v>
      </c>
      <c r="B1492" s="1" t="s">
        <v>974</v>
      </c>
      <c r="C1492">
        <f t="shared" ca="1" si="24"/>
        <v>0.50591136949925697</v>
      </c>
    </row>
    <row r="1493" spans="1:3" ht="30">
      <c r="A1493" s="1" t="s">
        <v>1791</v>
      </c>
      <c r="B1493" s="1" t="s">
        <v>974</v>
      </c>
      <c r="C1493">
        <f t="shared" ca="1" si="24"/>
        <v>0.31770350134799497</v>
      </c>
    </row>
    <row r="1494" spans="1:3">
      <c r="A1494" s="1" t="s">
        <v>1466</v>
      </c>
      <c r="B1494" s="1" t="s">
        <v>974</v>
      </c>
      <c r="C1494">
        <f t="shared" ca="1" si="24"/>
        <v>0.21274423594231007</v>
      </c>
    </row>
    <row r="1495" spans="1:3">
      <c r="A1495" s="1" t="s">
        <v>1143</v>
      </c>
      <c r="B1495" s="1" t="s">
        <v>974</v>
      </c>
      <c r="C1495">
        <f t="shared" ca="1" si="24"/>
        <v>0.78247198795718986</v>
      </c>
    </row>
    <row r="1496" spans="1:3" ht="30">
      <c r="A1496" s="1" t="s">
        <v>1186</v>
      </c>
      <c r="B1496" s="1" t="s">
        <v>974</v>
      </c>
      <c r="C1496">
        <f t="shared" ca="1" si="24"/>
        <v>0.71170150200058946</v>
      </c>
    </row>
    <row r="1497" spans="1:3">
      <c r="A1497" s="1" t="s">
        <v>1357</v>
      </c>
      <c r="B1497" s="1" t="s">
        <v>974</v>
      </c>
      <c r="C1497">
        <f t="shared" ca="1" si="24"/>
        <v>0.69152277200366308</v>
      </c>
    </row>
    <row r="1498" spans="1:3">
      <c r="A1498" s="1" t="s">
        <v>1087</v>
      </c>
      <c r="B1498" s="1" t="s">
        <v>974</v>
      </c>
      <c r="C1498">
        <f t="shared" ca="1" si="24"/>
        <v>0.49544449661205914</v>
      </c>
    </row>
    <row r="1499" spans="1:3">
      <c r="A1499" s="1" t="s">
        <v>1598</v>
      </c>
      <c r="B1499" s="1" t="s">
        <v>974</v>
      </c>
      <c r="C1499">
        <f t="shared" ca="1" si="24"/>
        <v>0.99857018556401633</v>
      </c>
    </row>
    <row r="1500" spans="1:3">
      <c r="A1500" s="1" t="s">
        <v>1790</v>
      </c>
      <c r="B1500" s="1" t="s">
        <v>974</v>
      </c>
      <c r="C1500">
        <f t="shared" ca="1" si="24"/>
        <v>0.75919092626384155</v>
      </c>
    </row>
    <row r="1501" spans="1:3" ht="30">
      <c r="A1501" s="1" t="s">
        <v>1406</v>
      </c>
      <c r="B1501" s="1" t="s">
        <v>974</v>
      </c>
      <c r="C1501">
        <f t="shared" ca="1" si="24"/>
        <v>0.96064329683027039</v>
      </c>
    </row>
    <row r="1502" spans="1:3">
      <c r="A1502" s="1" t="s">
        <v>1638</v>
      </c>
      <c r="B1502" s="1" t="s">
        <v>974</v>
      </c>
      <c r="C1502">
        <f t="shared" ca="1" si="24"/>
        <v>0.9805545155137706</v>
      </c>
    </row>
    <row r="1503" spans="1:3">
      <c r="A1503" s="1" t="s">
        <v>1104</v>
      </c>
      <c r="B1503" s="1" t="s">
        <v>974</v>
      </c>
      <c r="C1503">
        <f t="shared" ca="1" si="24"/>
        <v>0.16712243505851343</v>
      </c>
    </row>
    <row r="1504" spans="1:3" ht="120">
      <c r="A1504" s="1" t="s">
        <v>1780</v>
      </c>
      <c r="B1504" s="1" t="s">
        <v>974</v>
      </c>
      <c r="C1504">
        <f t="shared" ca="1" si="24"/>
        <v>0.26519603756110799</v>
      </c>
    </row>
    <row r="1505" spans="1:3" ht="45">
      <c r="A1505" s="1" t="s">
        <v>1648</v>
      </c>
      <c r="B1505" s="1" t="s">
        <v>974</v>
      </c>
      <c r="C1505">
        <f t="shared" ca="1" si="24"/>
        <v>8.3517042372577621E-2</v>
      </c>
    </row>
    <row r="1506" spans="1:3" ht="30">
      <c r="A1506" s="1" t="s">
        <v>1137</v>
      </c>
      <c r="B1506" s="1" t="s">
        <v>974</v>
      </c>
      <c r="C1506">
        <f t="shared" ca="1" si="24"/>
        <v>0.94710327758168256</v>
      </c>
    </row>
    <row r="1507" spans="1:3">
      <c r="A1507" s="1" t="s">
        <v>1941</v>
      </c>
      <c r="B1507" s="1" t="s">
        <v>974</v>
      </c>
      <c r="C1507">
        <f t="shared" ca="1" si="24"/>
        <v>0.74517807932352964</v>
      </c>
    </row>
    <row r="1508" spans="1:3">
      <c r="A1508" s="1" t="s">
        <v>1345</v>
      </c>
      <c r="B1508" s="1" t="s">
        <v>974</v>
      </c>
      <c r="C1508">
        <f t="shared" ca="1" si="24"/>
        <v>0.58238109062797638</v>
      </c>
    </row>
    <row r="1509" spans="1:3">
      <c r="A1509" s="1" t="s">
        <v>1417</v>
      </c>
      <c r="B1509" s="1" t="s">
        <v>974</v>
      </c>
      <c r="C1509">
        <f t="shared" ca="1" si="24"/>
        <v>0.24547516557612903</v>
      </c>
    </row>
    <row r="1510" spans="1:3">
      <c r="A1510" s="1" t="s">
        <v>1153</v>
      </c>
      <c r="B1510" s="1" t="s">
        <v>974</v>
      </c>
      <c r="C1510">
        <f t="shared" ca="1" si="24"/>
        <v>0.88167093017446796</v>
      </c>
    </row>
    <row r="1511" spans="1:3" ht="30">
      <c r="A1511" s="1" t="s">
        <v>1674</v>
      </c>
      <c r="B1511" s="1" t="s">
        <v>974</v>
      </c>
      <c r="C1511">
        <f t="shared" ca="1" si="24"/>
        <v>0.6346539265164195</v>
      </c>
    </row>
    <row r="1512" spans="1:3">
      <c r="A1512" s="1" t="s">
        <v>983</v>
      </c>
      <c r="B1512" s="1" t="s">
        <v>974</v>
      </c>
      <c r="C1512">
        <f t="shared" ca="1" si="24"/>
        <v>0.39889676877846669</v>
      </c>
    </row>
    <row r="1513" spans="1:3">
      <c r="A1513" s="1" t="s">
        <v>1184</v>
      </c>
      <c r="B1513" s="1" t="s">
        <v>974</v>
      </c>
      <c r="C1513">
        <f t="shared" ca="1" si="24"/>
        <v>0.83044637239598451</v>
      </c>
    </row>
    <row r="1514" spans="1:3">
      <c r="A1514" s="1" t="s">
        <v>1982</v>
      </c>
      <c r="B1514" s="1" t="s">
        <v>974</v>
      </c>
      <c r="C1514">
        <f t="shared" ca="1" si="24"/>
        <v>0.95864218703462967</v>
      </c>
    </row>
    <row r="1515" spans="1:3" ht="45">
      <c r="A1515" s="1" t="s">
        <v>1177</v>
      </c>
      <c r="B1515" s="1" t="s">
        <v>974</v>
      </c>
      <c r="C1515">
        <f t="shared" ca="1" si="24"/>
        <v>0.10668456391910552</v>
      </c>
    </row>
    <row r="1516" spans="1:3">
      <c r="A1516" s="1" t="s">
        <v>1949</v>
      </c>
      <c r="B1516" s="1" t="s">
        <v>974</v>
      </c>
      <c r="C1516">
        <f t="shared" ca="1" si="24"/>
        <v>0.53128998282510775</v>
      </c>
    </row>
    <row r="1517" spans="1:3" ht="45">
      <c r="A1517" s="1" t="s">
        <v>1751</v>
      </c>
      <c r="B1517" s="1" t="s">
        <v>974</v>
      </c>
      <c r="C1517">
        <f t="shared" ca="1" si="24"/>
        <v>0.79785110588098407</v>
      </c>
    </row>
    <row r="1518" spans="1:3" ht="30">
      <c r="A1518" s="1" t="s">
        <v>1054</v>
      </c>
      <c r="B1518" s="1" t="s">
        <v>974</v>
      </c>
      <c r="C1518">
        <f t="shared" ca="1" si="24"/>
        <v>0.97438027163892882</v>
      </c>
    </row>
    <row r="1519" spans="1:3">
      <c r="A1519" s="1" t="s">
        <v>1945</v>
      </c>
      <c r="B1519" s="1" t="s">
        <v>974</v>
      </c>
      <c r="C1519">
        <f t="shared" ca="1" si="24"/>
        <v>0.29691041054568024</v>
      </c>
    </row>
    <row r="1520" spans="1:3" ht="30">
      <c r="A1520" s="1" t="s">
        <v>1067</v>
      </c>
      <c r="B1520" s="1" t="s">
        <v>974</v>
      </c>
      <c r="C1520">
        <f t="shared" ca="1" si="24"/>
        <v>0.23309755909863039</v>
      </c>
    </row>
    <row r="1521" spans="1:3">
      <c r="A1521" s="1" t="s">
        <v>1616</v>
      </c>
      <c r="B1521" s="1" t="s">
        <v>974</v>
      </c>
      <c r="C1521">
        <f t="shared" ca="1" si="24"/>
        <v>0.50125400428679545</v>
      </c>
    </row>
    <row r="1522" spans="1:3" ht="45">
      <c r="A1522" s="1" t="s">
        <v>1533</v>
      </c>
      <c r="B1522" s="1" t="s">
        <v>974</v>
      </c>
      <c r="C1522">
        <f t="shared" ca="1" si="24"/>
        <v>0.96949816778787312</v>
      </c>
    </row>
    <row r="1523" spans="1:3" ht="45">
      <c r="A1523" s="1" t="s">
        <v>1605</v>
      </c>
      <c r="B1523" s="1" t="s">
        <v>974</v>
      </c>
      <c r="C1523">
        <f t="shared" ca="1" si="24"/>
        <v>0.7419982967090013</v>
      </c>
    </row>
    <row r="1524" spans="1:3">
      <c r="A1524" s="1" t="s">
        <v>1599</v>
      </c>
      <c r="B1524" s="1" t="s">
        <v>974</v>
      </c>
      <c r="C1524">
        <f t="shared" ca="1" si="24"/>
        <v>0.52057312282921886</v>
      </c>
    </row>
    <row r="1525" spans="1:3" ht="30">
      <c r="A1525" s="1" t="s">
        <v>1628</v>
      </c>
      <c r="B1525" s="1" t="s">
        <v>974</v>
      </c>
      <c r="C1525">
        <f t="shared" ca="1" si="24"/>
        <v>0.76374145564585239</v>
      </c>
    </row>
    <row r="1526" spans="1:3">
      <c r="A1526" s="1" t="s">
        <v>1010</v>
      </c>
      <c r="B1526" s="1" t="s">
        <v>974</v>
      </c>
      <c r="C1526">
        <f t="shared" ca="1" si="24"/>
        <v>0.14546197793289428</v>
      </c>
    </row>
    <row r="1527" spans="1:3">
      <c r="A1527" s="1" t="s">
        <v>1321</v>
      </c>
      <c r="B1527" s="1" t="s">
        <v>974</v>
      </c>
      <c r="C1527">
        <f t="shared" ca="1" si="24"/>
        <v>0.55343113867691196</v>
      </c>
    </row>
    <row r="1528" spans="1:3">
      <c r="A1528" s="1" t="s">
        <v>1709</v>
      </c>
      <c r="B1528" s="1" t="s">
        <v>974</v>
      </c>
      <c r="C1528">
        <f t="shared" ca="1" si="24"/>
        <v>0.41580579091677006</v>
      </c>
    </row>
    <row r="1529" spans="1:3">
      <c r="A1529" s="1" t="s">
        <v>1837</v>
      </c>
      <c r="B1529" s="1" t="s">
        <v>974</v>
      </c>
      <c r="C1529">
        <f t="shared" ca="1" si="24"/>
        <v>0.53664690299525342</v>
      </c>
    </row>
    <row r="1530" spans="1:3" ht="45">
      <c r="A1530" s="1" t="s">
        <v>1880</v>
      </c>
      <c r="B1530" s="1" t="s">
        <v>974</v>
      </c>
      <c r="C1530">
        <f t="shared" ca="1" si="24"/>
        <v>0.20634543126158356</v>
      </c>
    </row>
    <row r="1531" spans="1:3">
      <c r="A1531" s="1" t="s">
        <v>1365</v>
      </c>
      <c r="B1531" s="1" t="s">
        <v>974</v>
      </c>
      <c r="C1531">
        <f t="shared" ca="1" si="24"/>
        <v>0.55236528896283565</v>
      </c>
    </row>
    <row r="1532" spans="1:3" ht="30">
      <c r="A1532" s="1" t="s">
        <v>1208</v>
      </c>
      <c r="B1532" s="1" t="s">
        <v>974</v>
      </c>
      <c r="C1532">
        <f t="shared" ca="1" si="24"/>
        <v>9.3318948323530715E-2</v>
      </c>
    </row>
    <row r="1533" spans="1:3" ht="30">
      <c r="A1533" s="1" t="s">
        <v>1763</v>
      </c>
      <c r="B1533" s="1" t="s">
        <v>974</v>
      </c>
      <c r="C1533">
        <f t="shared" ca="1" si="24"/>
        <v>0.54449088006639956</v>
      </c>
    </row>
    <row r="1534" spans="1:3">
      <c r="A1534" s="1" t="s">
        <v>1839</v>
      </c>
      <c r="B1534" s="1" t="s">
        <v>974</v>
      </c>
      <c r="C1534">
        <f t="shared" ca="1" si="24"/>
        <v>0.58444170889888425</v>
      </c>
    </row>
    <row r="1535" spans="1:3">
      <c r="A1535" s="1" t="s">
        <v>1211</v>
      </c>
      <c r="B1535" s="1" t="s">
        <v>974</v>
      </c>
      <c r="C1535">
        <f t="shared" ca="1" si="24"/>
        <v>0.10735688253297127</v>
      </c>
    </row>
    <row r="1536" spans="1:3">
      <c r="A1536" s="1" t="s">
        <v>1052</v>
      </c>
      <c r="B1536" s="1" t="s">
        <v>974</v>
      </c>
      <c r="C1536">
        <f t="shared" ca="1" si="24"/>
        <v>4.4455862631795351E-2</v>
      </c>
    </row>
    <row r="1537" spans="1:3" ht="30">
      <c r="A1537" s="1" t="s">
        <v>1658</v>
      </c>
      <c r="B1537" s="1" t="s">
        <v>974</v>
      </c>
      <c r="C1537">
        <f t="shared" ca="1" si="24"/>
        <v>0.52873925285132883</v>
      </c>
    </row>
    <row r="1538" spans="1:3">
      <c r="A1538" s="1" t="s">
        <v>1565</v>
      </c>
      <c r="B1538" s="1" t="s">
        <v>974</v>
      </c>
      <c r="C1538">
        <f t="shared" ca="1" si="24"/>
        <v>0.85813630984439926</v>
      </c>
    </row>
    <row r="1539" spans="1:3" ht="30">
      <c r="A1539" s="1" t="s">
        <v>1859</v>
      </c>
      <c r="B1539" s="1" t="s">
        <v>974</v>
      </c>
      <c r="C1539">
        <f t="shared" ref="C1539:C1602" ca="1" si="25">RAND()</f>
        <v>0.50440722937262339</v>
      </c>
    </row>
    <row r="1540" spans="1:3">
      <c r="A1540" s="1" t="s">
        <v>1518</v>
      </c>
      <c r="B1540" s="1" t="s">
        <v>974</v>
      </c>
      <c r="C1540">
        <f t="shared" ca="1" si="25"/>
        <v>0.67071154389232901</v>
      </c>
    </row>
    <row r="1541" spans="1:3" ht="30">
      <c r="A1541" s="1" t="s">
        <v>1284</v>
      </c>
      <c r="B1541" s="1" t="s">
        <v>974</v>
      </c>
      <c r="C1541">
        <f t="shared" ca="1" si="25"/>
        <v>0.68564428891816798</v>
      </c>
    </row>
    <row r="1542" spans="1:3">
      <c r="A1542" s="1" t="s">
        <v>1692</v>
      </c>
      <c r="B1542" s="1" t="s">
        <v>974</v>
      </c>
      <c r="C1542">
        <f t="shared" ca="1" si="25"/>
        <v>0.53792672439559985</v>
      </c>
    </row>
    <row r="1543" spans="1:3">
      <c r="A1543" s="1" t="s">
        <v>1840</v>
      </c>
      <c r="B1543" s="1" t="s">
        <v>974</v>
      </c>
      <c r="C1543">
        <f t="shared" ca="1" si="25"/>
        <v>0.88011927493681097</v>
      </c>
    </row>
    <row r="1544" spans="1:3">
      <c r="A1544" s="1" t="s">
        <v>1430</v>
      </c>
      <c r="B1544" s="1" t="s">
        <v>974</v>
      </c>
      <c r="C1544">
        <f t="shared" ca="1" si="25"/>
        <v>7.6753522655175654E-2</v>
      </c>
    </row>
    <row r="1545" spans="1:3" ht="30">
      <c r="A1545" s="1" t="s">
        <v>1213</v>
      </c>
      <c r="B1545" s="1" t="s">
        <v>974</v>
      </c>
      <c r="C1545">
        <f t="shared" ca="1" si="25"/>
        <v>0.31329120218578155</v>
      </c>
    </row>
    <row r="1546" spans="1:3" ht="30">
      <c r="A1546" s="1" t="s">
        <v>980</v>
      </c>
      <c r="B1546" s="1" t="s">
        <v>974</v>
      </c>
      <c r="C1546">
        <f t="shared" ca="1" si="25"/>
        <v>5.6433219494635534E-2</v>
      </c>
    </row>
    <row r="1547" spans="1:3" ht="30">
      <c r="A1547" s="1" t="s">
        <v>1752</v>
      </c>
      <c r="B1547" s="1" t="s">
        <v>974</v>
      </c>
      <c r="C1547">
        <f t="shared" ca="1" si="25"/>
        <v>0.66185325508513149</v>
      </c>
    </row>
    <row r="1548" spans="1:3">
      <c r="A1548" s="1" t="s">
        <v>1110</v>
      </c>
      <c r="B1548" s="1" t="s">
        <v>974</v>
      </c>
      <c r="C1548">
        <f t="shared" ca="1" si="25"/>
        <v>0.4441365728677763</v>
      </c>
    </row>
    <row r="1549" spans="1:3">
      <c r="A1549" s="1" t="s">
        <v>1453</v>
      </c>
      <c r="B1549" s="1" t="s">
        <v>974</v>
      </c>
      <c r="C1549">
        <f t="shared" ca="1" si="25"/>
        <v>0.91224521260791291</v>
      </c>
    </row>
    <row r="1550" spans="1:3">
      <c r="A1550" s="1" t="s">
        <v>1908</v>
      </c>
      <c r="B1550" s="1" t="s">
        <v>974</v>
      </c>
      <c r="C1550">
        <f t="shared" ca="1" si="25"/>
        <v>0.66690350002416099</v>
      </c>
    </row>
    <row r="1551" spans="1:3">
      <c r="A1551" s="1" t="s">
        <v>1646</v>
      </c>
      <c r="B1551" s="1" t="s">
        <v>974</v>
      </c>
      <c r="C1551">
        <f t="shared" ca="1" si="25"/>
        <v>0.64748640035709859</v>
      </c>
    </row>
    <row r="1552" spans="1:3" ht="30">
      <c r="A1552" s="1" t="s">
        <v>1179</v>
      </c>
      <c r="B1552" s="1" t="s">
        <v>974</v>
      </c>
      <c r="C1552">
        <f t="shared" ca="1" si="25"/>
        <v>0.68545562385198278</v>
      </c>
    </row>
    <row r="1553" spans="1:3">
      <c r="A1553" s="1" t="s">
        <v>1030</v>
      </c>
      <c r="B1553" s="1" t="s">
        <v>974</v>
      </c>
      <c r="C1553">
        <f t="shared" ca="1" si="25"/>
        <v>6.3738296902103309E-2</v>
      </c>
    </row>
    <row r="1554" spans="1:3" ht="60">
      <c r="A1554" s="1" t="s">
        <v>1704</v>
      </c>
      <c r="B1554" s="1" t="s">
        <v>974</v>
      </c>
      <c r="C1554">
        <f t="shared" ca="1" si="25"/>
        <v>0.16750532679697938</v>
      </c>
    </row>
    <row r="1555" spans="1:3" ht="30">
      <c r="A1555" s="1" t="s">
        <v>1739</v>
      </c>
      <c r="B1555" s="1" t="s">
        <v>974</v>
      </c>
      <c r="C1555">
        <f t="shared" ca="1" si="25"/>
        <v>0.66030383063161702</v>
      </c>
    </row>
    <row r="1556" spans="1:3">
      <c r="A1556" s="1" t="s">
        <v>1705</v>
      </c>
      <c r="B1556" s="1" t="s">
        <v>974</v>
      </c>
      <c r="C1556">
        <f t="shared" ca="1" si="25"/>
        <v>0.42296064802118516</v>
      </c>
    </row>
    <row r="1557" spans="1:3">
      <c r="A1557" s="1" t="s">
        <v>1297</v>
      </c>
      <c r="B1557" s="1" t="s">
        <v>974</v>
      </c>
      <c r="C1557">
        <f t="shared" ca="1" si="25"/>
        <v>0.99423686175386272</v>
      </c>
    </row>
    <row r="1558" spans="1:3">
      <c r="A1558" s="1" t="s">
        <v>1095</v>
      </c>
      <c r="B1558" s="1" t="s">
        <v>974</v>
      </c>
      <c r="C1558">
        <f t="shared" ca="1" si="25"/>
        <v>0.2773082611982215</v>
      </c>
    </row>
    <row r="1559" spans="1:3">
      <c r="A1559" s="1" t="s">
        <v>1077</v>
      </c>
      <c r="B1559" s="1" t="s">
        <v>974</v>
      </c>
      <c r="C1559">
        <f t="shared" ca="1" si="25"/>
        <v>0.14398397834015197</v>
      </c>
    </row>
    <row r="1560" spans="1:3">
      <c r="A1560" s="1" t="s">
        <v>1096</v>
      </c>
      <c r="B1560" s="1" t="s">
        <v>974</v>
      </c>
      <c r="C1560">
        <f t="shared" ca="1" si="25"/>
        <v>0.52237188021121084</v>
      </c>
    </row>
    <row r="1561" spans="1:3">
      <c r="A1561" s="1" t="s">
        <v>1796</v>
      </c>
      <c r="B1561" s="1" t="s">
        <v>974</v>
      </c>
      <c r="C1561">
        <f t="shared" ca="1" si="25"/>
        <v>0.58747618854816552</v>
      </c>
    </row>
    <row r="1562" spans="1:3">
      <c r="A1562" s="1" t="s">
        <v>1247</v>
      </c>
      <c r="B1562" s="1" t="s">
        <v>974</v>
      </c>
      <c r="C1562">
        <f t="shared" ca="1" si="25"/>
        <v>7.4493185486468994E-2</v>
      </c>
    </row>
    <row r="1563" spans="1:3">
      <c r="A1563" s="1" t="s">
        <v>1584</v>
      </c>
      <c r="B1563" s="1" t="s">
        <v>974</v>
      </c>
      <c r="C1563">
        <f t="shared" ca="1" si="25"/>
        <v>0.93534570880724188</v>
      </c>
    </row>
    <row r="1564" spans="1:3" ht="30">
      <c r="A1564" s="1" t="s">
        <v>1495</v>
      </c>
      <c r="B1564" s="1" t="s">
        <v>974</v>
      </c>
      <c r="C1564">
        <f t="shared" ca="1" si="25"/>
        <v>0.23365593693720377</v>
      </c>
    </row>
    <row r="1565" spans="1:3">
      <c r="A1565" s="1" t="s">
        <v>1283</v>
      </c>
      <c r="B1565" s="1" t="s">
        <v>974</v>
      </c>
      <c r="C1565">
        <f t="shared" ca="1" si="25"/>
        <v>0.67910576318629312</v>
      </c>
    </row>
    <row r="1566" spans="1:3">
      <c r="A1566" s="1" t="s">
        <v>1807</v>
      </c>
      <c r="B1566" s="1" t="s">
        <v>974</v>
      </c>
      <c r="C1566">
        <f t="shared" ca="1" si="25"/>
        <v>0.69473680006443317</v>
      </c>
    </row>
    <row r="1567" spans="1:3">
      <c r="A1567" s="1" t="s">
        <v>1036</v>
      </c>
      <c r="B1567" s="1" t="s">
        <v>974</v>
      </c>
      <c r="C1567">
        <f t="shared" ca="1" si="25"/>
        <v>0.92546407632164474</v>
      </c>
    </row>
    <row r="1568" spans="1:3">
      <c r="A1568" s="1" t="s">
        <v>1942</v>
      </c>
      <c r="B1568" s="1" t="s">
        <v>974</v>
      </c>
      <c r="C1568">
        <f t="shared" ca="1" si="25"/>
        <v>0.69419194475132606</v>
      </c>
    </row>
    <row r="1569" spans="1:3">
      <c r="A1569" s="1" t="s">
        <v>1080</v>
      </c>
      <c r="B1569" s="1" t="s">
        <v>974</v>
      </c>
      <c r="C1569">
        <f t="shared" ca="1" si="25"/>
        <v>8.5474218026954651E-2</v>
      </c>
    </row>
    <row r="1570" spans="1:3" ht="30">
      <c r="A1570" s="1" t="s">
        <v>1290</v>
      </c>
      <c r="B1570" s="1" t="s">
        <v>974</v>
      </c>
      <c r="C1570">
        <f t="shared" ca="1" si="25"/>
        <v>7.5205524759362707E-2</v>
      </c>
    </row>
    <row r="1571" spans="1:3">
      <c r="A1571" s="1" t="s">
        <v>1686</v>
      </c>
      <c r="B1571" s="1" t="s">
        <v>974</v>
      </c>
      <c r="C1571">
        <f t="shared" ca="1" si="25"/>
        <v>0.44296687039988214</v>
      </c>
    </row>
    <row r="1572" spans="1:3" ht="30">
      <c r="A1572" s="1" t="s">
        <v>1733</v>
      </c>
      <c r="B1572" s="1" t="s">
        <v>974</v>
      </c>
      <c r="C1572">
        <f t="shared" ca="1" si="25"/>
        <v>0.30529104666737994</v>
      </c>
    </row>
    <row r="1573" spans="1:3">
      <c r="A1573" s="1" t="s">
        <v>1564</v>
      </c>
      <c r="B1573" s="1" t="s">
        <v>974</v>
      </c>
      <c r="C1573">
        <f t="shared" ca="1" si="25"/>
        <v>0.8132167178994425</v>
      </c>
    </row>
    <row r="1574" spans="1:3">
      <c r="A1574" s="1" t="s">
        <v>1728</v>
      </c>
      <c r="B1574" s="1" t="s">
        <v>974</v>
      </c>
      <c r="C1574">
        <f t="shared" ca="1" si="25"/>
        <v>8.9339611606437996E-2</v>
      </c>
    </row>
    <row r="1575" spans="1:3">
      <c r="A1575" s="1" t="s">
        <v>1212</v>
      </c>
      <c r="B1575" s="1" t="s">
        <v>974</v>
      </c>
      <c r="C1575">
        <f t="shared" ca="1" si="25"/>
        <v>0.75670803651819318</v>
      </c>
    </row>
    <row r="1576" spans="1:3" ht="45">
      <c r="A1576" s="1" t="s">
        <v>1286</v>
      </c>
      <c r="B1576" s="1" t="s">
        <v>974</v>
      </c>
      <c r="C1576">
        <f t="shared" ca="1" si="25"/>
        <v>0.55103937901445521</v>
      </c>
    </row>
    <row r="1577" spans="1:3" ht="30">
      <c r="A1577" s="1" t="s">
        <v>1642</v>
      </c>
      <c r="B1577" s="1" t="s">
        <v>974</v>
      </c>
      <c r="C1577">
        <f t="shared" ca="1" si="25"/>
        <v>0.60369749635768355</v>
      </c>
    </row>
    <row r="1578" spans="1:3">
      <c r="A1578" s="1" t="s">
        <v>1966</v>
      </c>
      <c r="B1578" s="1" t="s">
        <v>974</v>
      </c>
      <c r="C1578">
        <f t="shared" ca="1" si="25"/>
        <v>0.60074502099741334</v>
      </c>
    </row>
    <row r="1579" spans="1:3">
      <c r="A1579" s="1" t="s">
        <v>1775</v>
      </c>
      <c r="B1579" s="1" t="s">
        <v>974</v>
      </c>
      <c r="C1579">
        <f t="shared" ca="1" si="25"/>
        <v>0.53171979777751033</v>
      </c>
    </row>
    <row r="1580" spans="1:3">
      <c r="A1580" s="1" t="s">
        <v>1273</v>
      </c>
      <c r="B1580" s="1" t="s">
        <v>974</v>
      </c>
      <c r="C1580">
        <f t="shared" ca="1" si="25"/>
        <v>0.9419074508975519</v>
      </c>
    </row>
    <row r="1581" spans="1:3">
      <c r="A1581" s="1" t="s">
        <v>1679</v>
      </c>
      <c r="B1581" s="1" t="s">
        <v>974</v>
      </c>
      <c r="C1581">
        <f t="shared" ca="1" si="25"/>
        <v>0.4200645914908161</v>
      </c>
    </row>
    <row r="1582" spans="1:3">
      <c r="A1582" s="1" t="s">
        <v>1057</v>
      </c>
      <c r="B1582" s="1" t="s">
        <v>974</v>
      </c>
      <c r="C1582">
        <f t="shared" ca="1" si="25"/>
        <v>0.74788078275470204</v>
      </c>
    </row>
    <row r="1583" spans="1:3">
      <c r="A1583" s="1" t="s">
        <v>1503</v>
      </c>
      <c r="B1583" s="1" t="s">
        <v>974</v>
      </c>
      <c r="C1583">
        <f t="shared" ca="1" si="25"/>
        <v>0.41440055092188388</v>
      </c>
    </row>
    <row r="1584" spans="1:3">
      <c r="A1584" s="1" t="s">
        <v>1969</v>
      </c>
      <c r="B1584" s="1" t="s">
        <v>974</v>
      </c>
      <c r="C1584">
        <f t="shared" ca="1" si="25"/>
        <v>0.14675630394652328</v>
      </c>
    </row>
    <row r="1585" spans="1:3">
      <c r="A1585" s="1" t="s">
        <v>1515</v>
      </c>
      <c r="B1585" s="1" t="s">
        <v>974</v>
      </c>
      <c r="C1585">
        <f t="shared" ca="1" si="25"/>
        <v>0.49815615886458009</v>
      </c>
    </row>
    <row r="1586" spans="1:3" ht="60">
      <c r="A1586" s="1" t="s">
        <v>995</v>
      </c>
      <c r="B1586" s="1" t="s">
        <v>974</v>
      </c>
      <c r="C1586">
        <f t="shared" ca="1" si="25"/>
        <v>0.66527048948399503</v>
      </c>
    </row>
    <row r="1587" spans="1:3" ht="45">
      <c r="A1587" s="1" t="s">
        <v>1378</v>
      </c>
      <c r="B1587" s="1" t="s">
        <v>974</v>
      </c>
      <c r="C1587">
        <f t="shared" ca="1" si="25"/>
        <v>0.78105737497428307</v>
      </c>
    </row>
    <row r="1588" spans="1:3">
      <c r="A1588" s="1" t="s">
        <v>1878</v>
      </c>
      <c r="B1588" s="1" t="s">
        <v>974</v>
      </c>
      <c r="C1588">
        <f t="shared" ca="1" si="25"/>
        <v>0.54481827181880205</v>
      </c>
    </row>
    <row r="1589" spans="1:3" ht="30">
      <c r="A1589" s="1" t="s">
        <v>1383</v>
      </c>
      <c r="B1589" s="1" t="s">
        <v>974</v>
      </c>
      <c r="C1589">
        <f t="shared" ca="1" si="25"/>
        <v>0.87508905185896524</v>
      </c>
    </row>
    <row r="1590" spans="1:3" ht="30">
      <c r="A1590" s="1" t="s">
        <v>1905</v>
      </c>
      <c r="B1590" s="1" t="s">
        <v>974</v>
      </c>
      <c r="C1590">
        <f t="shared" ca="1" si="25"/>
        <v>7.1151025561522863E-2</v>
      </c>
    </row>
    <row r="1591" spans="1:3">
      <c r="A1591" s="1" t="s">
        <v>1867</v>
      </c>
      <c r="B1591" s="1" t="s">
        <v>974</v>
      </c>
      <c r="C1591">
        <f t="shared" ca="1" si="25"/>
        <v>5.2866461491621886E-2</v>
      </c>
    </row>
    <row r="1592" spans="1:3" ht="30">
      <c r="A1592" s="1" t="s">
        <v>1771</v>
      </c>
      <c r="B1592" s="1" t="s">
        <v>974</v>
      </c>
      <c r="C1592">
        <f t="shared" ca="1" si="25"/>
        <v>0.26799375035671558</v>
      </c>
    </row>
    <row r="1593" spans="1:3">
      <c r="A1593" s="1" t="s">
        <v>1766</v>
      </c>
      <c r="B1593" s="1" t="s">
        <v>974</v>
      </c>
      <c r="C1593">
        <f t="shared" ca="1" si="25"/>
        <v>0.32210627383041945</v>
      </c>
    </row>
    <row r="1594" spans="1:3" ht="30">
      <c r="A1594" s="1" t="s">
        <v>1254</v>
      </c>
      <c r="B1594" s="1" t="s">
        <v>974</v>
      </c>
      <c r="C1594">
        <f t="shared" ca="1" si="25"/>
        <v>0.23664504904651629</v>
      </c>
    </row>
    <row r="1595" spans="1:3">
      <c r="A1595" s="1" t="s">
        <v>1420</v>
      </c>
      <c r="B1595" s="1" t="s">
        <v>974</v>
      </c>
      <c r="C1595">
        <f t="shared" ca="1" si="25"/>
        <v>0.25795850615461291</v>
      </c>
    </row>
    <row r="1596" spans="1:3">
      <c r="A1596" s="1" t="s">
        <v>1352</v>
      </c>
      <c r="B1596" s="1" t="s">
        <v>974</v>
      </c>
      <c r="C1596">
        <f t="shared" ca="1" si="25"/>
        <v>0.76002762229264809</v>
      </c>
    </row>
    <row r="1597" spans="1:3">
      <c r="A1597" s="1" t="s">
        <v>1168</v>
      </c>
      <c r="B1597" s="1" t="s">
        <v>974</v>
      </c>
      <c r="C1597">
        <f t="shared" ca="1" si="25"/>
        <v>3.5419997102746681E-2</v>
      </c>
    </row>
    <row r="1598" spans="1:3" ht="30">
      <c r="A1598" s="1" t="s">
        <v>1550</v>
      </c>
      <c r="B1598" s="1" t="s">
        <v>974</v>
      </c>
      <c r="C1598">
        <f t="shared" ca="1" si="25"/>
        <v>0.70810756496284633</v>
      </c>
    </row>
    <row r="1599" spans="1:3">
      <c r="A1599" s="1" t="s">
        <v>1973</v>
      </c>
      <c r="B1599" s="1" t="s">
        <v>974</v>
      </c>
      <c r="C1599">
        <f t="shared" ca="1" si="25"/>
        <v>0.47340947662639876</v>
      </c>
    </row>
    <row r="1600" spans="1:3">
      <c r="A1600" s="1" t="s">
        <v>1461</v>
      </c>
      <c r="B1600" s="1" t="s">
        <v>974</v>
      </c>
      <c r="C1600">
        <f t="shared" ca="1" si="25"/>
        <v>0.85577372135298591</v>
      </c>
    </row>
    <row r="1601" spans="1:3">
      <c r="A1601" s="1" t="s">
        <v>1787</v>
      </c>
      <c r="B1601" s="1" t="s">
        <v>974</v>
      </c>
      <c r="C1601">
        <f t="shared" ca="1" si="25"/>
        <v>0.71267989511232099</v>
      </c>
    </row>
    <row r="1602" spans="1:3">
      <c r="A1602" s="1" t="s">
        <v>1100</v>
      </c>
      <c r="B1602" s="1" t="s">
        <v>974</v>
      </c>
      <c r="C1602">
        <f t="shared" ca="1" si="25"/>
        <v>0.70989279467839828</v>
      </c>
    </row>
    <row r="1603" spans="1:3">
      <c r="A1603" s="1" t="s">
        <v>1240</v>
      </c>
      <c r="B1603" s="1" t="s">
        <v>974</v>
      </c>
      <c r="C1603">
        <f t="shared" ref="C1603:C1666" ca="1" si="26">RAND()</f>
        <v>0.11492276633403264</v>
      </c>
    </row>
    <row r="1604" spans="1:3">
      <c r="A1604" s="1" t="s">
        <v>1746</v>
      </c>
      <c r="B1604" s="1" t="s">
        <v>974</v>
      </c>
      <c r="C1604">
        <f t="shared" ca="1" si="26"/>
        <v>0.56751314137052078</v>
      </c>
    </row>
    <row r="1605" spans="1:3">
      <c r="A1605" s="1" t="s">
        <v>1093</v>
      </c>
      <c r="B1605" s="1" t="s">
        <v>974</v>
      </c>
      <c r="C1605">
        <f t="shared" ca="1" si="26"/>
        <v>0.49246656041210257</v>
      </c>
    </row>
    <row r="1606" spans="1:3">
      <c r="A1606" s="1" t="s">
        <v>1200</v>
      </c>
      <c r="B1606" s="1" t="s">
        <v>974</v>
      </c>
      <c r="C1606">
        <f t="shared" ca="1" si="26"/>
        <v>0.87351302309112056</v>
      </c>
    </row>
    <row r="1607" spans="1:3" ht="30">
      <c r="A1607" s="1" t="s">
        <v>806</v>
      </c>
      <c r="B1607" s="1" t="s">
        <v>974</v>
      </c>
      <c r="C1607">
        <f t="shared" ca="1" si="26"/>
        <v>0.21070768918409699</v>
      </c>
    </row>
    <row r="1608" spans="1:3">
      <c r="A1608" s="1" t="s">
        <v>1912</v>
      </c>
      <c r="B1608" s="1" t="s">
        <v>974</v>
      </c>
      <c r="C1608">
        <f t="shared" ca="1" si="26"/>
        <v>0.35367779981267955</v>
      </c>
    </row>
    <row r="1609" spans="1:3">
      <c r="A1609" s="1" t="s">
        <v>1689</v>
      </c>
      <c r="B1609" s="1" t="s">
        <v>974</v>
      </c>
      <c r="C1609">
        <f t="shared" ca="1" si="26"/>
        <v>0.90980690972504441</v>
      </c>
    </row>
    <row r="1610" spans="1:3" ht="30">
      <c r="A1610" s="1" t="s">
        <v>1279</v>
      </c>
      <c r="B1610" s="1" t="s">
        <v>974</v>
      </c>
      <c r="C1610">
        <f t="shared" ca="1" si="26"/>
        <v>0.63891012560630212</v>
      </c>
    </row>
    <row r="1611" spans="1:3">
      <c r="A1611" s="1" t="s">
        <v>1263</v>
      </c>
      <c r="B1611" s="1" t="s">
        <v>974</v>
      </c>
      <c r="C1611">
        <f t="shared" ca="1" si="26"/>
        <v>0.63621963072463272</v>
      </c>
    </row>
    <row r="1612" spans="1:3">
      <c r="A1612" s="1" t="s">
        <v>1884</v>
      </c>
      <c r="B1612" s="1" t="s">
        <v>974</v>
      </c>
      <c r="C1612">
        <f t="shared" ca="1" si="26"/>
        <v>3.4419888100512663E-2</v>
      </c>
    </row>
    <row r="1613" spans="1:3">
      <c r="A1613" s="1" t="s">
        <v>1609</v>
      </c>
      <c r="B1613" s="1" t="s">
        <v>974</v>
      </c>
      <c r="C1613">
        <f t="shared" ca="1" si="26"/>
        <v>0.2062403666264494</v>
      </c>
    </row>
    <row r="1614" spans="1:3" ht="45">
      <c r="A1614" s="1" t="s">
        <v>1313</v>
      </c>
      <c r="B1614" s="1" t="s">
        <v>974</v>
      </c>
      <c r="C1614">
        <f t="shared" ca="1" si="26"/>
        <v>0.17466296995769981</v>
      </c>
    </row>
    <row r="1615" spans="1:3">
      <c r="A1615" s="1" t="s">
        <v>1603</v>
      </c>
      <c r="B1615" s="1" t="s">
        <v>974</v>
      </c>
      <c r="C1615">
        <f t="shared" ca="1" si="26"/>
        <v>0.24279853962338671</v>
      </c>
    </row>
    <row r="1616" spans="1:3">
      <c r="A1616" s="1" t="s">
        <v>1424</v>
      </c>
      <c r="B1616" s="1" t="s">
        <v>974</v>
      </c>
      <c r="C1616">
        <f t="shared" ca="1" si="26"/>
        <v>0.47220221915358618</v>
      </c>
    </row>
    <row r="1617" spans="1:3">
      <c r="A1617" s="1" t="s">
        <v>1825</v>
      </c>
      <c r="B1617" s="1" t="s">
        <v>974</v>
      </c>
      <c r="C1617">
        <f t="shared" ca="1" si="26"/>
        <v>0.3169627394473794</v>
      </c>
    </row>
    <row r="1618" spans="1:3">
      <c r="A1618" s="1" t="s">
        <v>1577</v>
      </c>
      <c r="B1618" s="1" t="s">
        <v>974</v>
      </c>
      <c r="C1618">
        <f t="shared" ca="1" si="26"/>
        <v>9.9560518837120471E-2</v>
      </c>
    </row>
    <row r="1619" spans="1:3">
      <c r="A1619" s="1" t="s">
        <v>1869</v>
      </c>
      <c r="B1619" s="1" t="s">
        <v>974</v>
      </c>
      <c r="C1619">
        <f t="shared" ca="1" si="26"/>
        <v>0.49084039452256256</v>
      </c>
    </row>
    <row r="1620" spans="1:3" ht="90">
      <c r="A1620" s="1" t="s">
        <v>1135</v>
      </c>
      <c r="B1620" s="1" t="s">
        <v>974</v>
      </c>
      <c r="C1620">
        <f t="shared" ca="1" si="26"/>
        <v>0.8686081743109213</v>
      </c>
    </row>
    <row r="1621" spans="1:3">
      <c r="A1621" s="1" t="s">
        <v>1220</v>
      </c>
      <c r="B1621" s="1" t="s">
        <v>974</v>
      </c>
      <c r="C1621">
        <f t="shared" ca="1" si="26"/>
        <v>0.79053986012491906</v>
      </c>
    </row>
    <row r="1622" spans="1:3">
      <c r="A1622" s="1" t="s">
        <v>1954</v>
      </c>
      <c r="B1622" s="1" t="s">
        <v>974</v>
      </c>
      <c r="C1622">
        <f t="shared" ca="1" si="26"/>
        <v>0.5063686692320557</v>
      </c>
    </row>
    <row r="1623" spans="1:3" ht="30">
      <c r="A1623" s="1" t="s">
        <v>1668</v>
      </c>
      <c r="B1623" s="1" t="s">
        <v>974</v>
      </c>
      <c r="C1623">
        <f t="shared" ca="1" si="26"/>
        <v>0.72001917850071862</v>
      </c>
    </row>
    <row r="1624" spans="1:3">
      <c r="A1624" s="1" t="s">
        <v>1551</v>
      </c>
      <c r="B1624" s="1" t="s">
        <v>974</v>
      </c>
      <c r="C1624">
        <f t="shared" ca="1" si="26"/>
        <v>0.60594019700772783</v>
      </c>
    </row>
    <row r="1625" spans="1:3">
      <c r="A1625" s="1" t="s">
        <v>1088</v>
      </c>
      <c r="B1625" s="1" t="s">
        <v>974</v>
      </c>
      <c r="C1625">
        <f t="shared" ca="1" si="26"/>
        <v>0.94148546724943916</v>
      </c>
    </row>
    <row r="1626" spans="1:3">
      <c r="A1626" s="1" t="s">
        <v>1301</v>
      </c>
      <c r="B1626" s="1" t="s">
        <v>974</v>
      </c>
      <c r="C1626">
        <f t="shared" ca="1" si="26"/>
        <v>0.14500683914300838</v>
      </c>
    </row>
    <row r="1627" spans="1:3">
      <c r="A1627" s="1" t="s">
        <v>1960</v>
      </c>
      <c r="B1627" s="1" t="s">
        <v>974</v>
      </c>
      <c r="C1627">
        <f t="shared" ca="1" si="26"/>
        <v>0.45834005302996672</v>
      </c>
    </row>
    <row r="1628" spans="1:3" ht="45">
      <c r="A1628" s="1" t="s">
        <v>1421</v>
      </c>
      <c r="B1628" s="1" t="s">
        <v>974</v>
      </c>
      <c r="C1628">
        <f t="shared" ca="1" si="26"/>
        <v>8.4054553529749887E-2</v>
      </c>
    </row>
    <row r="1629" spans="1:3" ht="30">
      <c r="A1629" s="1" t="s">
        <v>1765</v>
      </c>
      <c r="B1629" s="1" t="s">
        <v>974</v>
      </c>
      <c r="C1629">
        <f t="shared" ca="1" si="26"/>
        <v>0.56236480850268533</v>
      </c>
    </row>
    <row r="1630" spans="1:3">
      <c r="A1630" s="1" t="s">
        <v>1267</v>
      </c>
      <c r="B1630" s="1" t="s">
        <v>974</v>
      </c>
      <c r="C1630">
        <f t="shared" ca="1" si="26"/>
        <v>0.61027244053042529</v>
      </c>
    </row>
    <row r="1631" spans="1:3" ht="30">
      <c r="A1631" s="1" t="s">
        <v>1150</v>
      </c>
      <c r="B1631" s="1" t="s">
        <v>974</v>
      </c>
      <c r="C1631">
        <f t="shared" ca="1" si="26"/>
        <v>0.83344335669717484</v>
      </c>
    </row>
    <row r="1632" spans="1:3">
      <c r="A1632" s="1" t="s">
        <v>1429</v>
      </c>
      <c r="B1632" s="1" t="s">
        <v>974</v>
      </c>
      <c r="C1632">
        <f t="shared" ca="1" si="26"/>
        <v>0.57986079846702976</v>
      </c>
    </row>
    <row r="1633" spans="1:3">
      <c r="A1633" s="1" t="s">
        <v>1582</v>
      </c>
      <c r="B1633" s="1" t="s">
        <v>974</v>
      </c>
      <c r="C1633">
        <f t="shared" ca="1" si="26"/>
        <v>0.36622995603947384</v>
      </c>
    </row>
    <row r="1634" spans="1:3" ht="30">
      <c r="A1634" s="1" t="s">
        <v>1450</v>
      </c>
      <c r="B1634" s="1" t="s">
        <v>974</v>
      </c>
      <c r="C1634">
        <f t="shared" ca="1" si="26"/>
        <v>3.4314636153110367E-2</v>
      </c>
    </row>
    <row r="1635" spans="1:3">
      <c r="A1635" s="1" t="s">
        <v>1157</v>
      </c>
      <c r="B1635" s="1" t="s">
        <v>974</v>
      </c>
      <c r="C1635">
        <f t="shared" ca="1" si="26"/>
        <v>0.19660303368138532</v>
      </c>
    </row>
    <row r="1636" spans="1:3">
      <c r="A1636" s="1" t="s">
        <v>1207</v>
      </c>
      <c r="B1636" s="1" t="s">
        <v>974</v>
      </c>
      <c r="C1636">
        <f t="shared" ca="1" si="26"/>
        <v>2.7228174307010189E-3</v>
      </c>
    </row>
    <row r="1637" spans="1:3" ht="30">
      <c r="A1637" s="1" t="s">
        <v>1494</v>
      </c>
      <c r="B1637" s="1" t="s">
        <v>974</v>
      </c>
      <c r="C1637">
        <f t="shared" ca="1" si="26"/>
        <v>8.2795341911108933E-2</v>
      </c>
    </row>
    <row r="1638" spans="1:3">
      <c r="A1638" s="1" t="s">
        <v>1436</v>
      </c>
      <c r="B1638" s="1" t="s">
        <v>974</v>
      </c>
      <c r="C1638">
        <f t="shared" ca="1" si="26"/>
        <v>0.94392511048679817</v>
      </c>
    </row>
    <row r="1639" spans="1:3">
      <c r="A1639" s="1" t="s">
        <v>1610</v>
      </c>
      <c r="B1639" s="1" t="s">
        <v>974</v>
      </c>
      <c r="C1639">
        <f t="shared" ca="1" si="26"/>
        <v>0.65671286265035189</v>
      </c>
    </row>
    <row r="1640" spans="1:3" ht="75">
      <c r="A1640" s="1" t="s">
        <v>1063</v>
      </c>
      <c r="B1640" s="1" t="s">
        <v>974</v>
      </c>
      <c r="C1640">
        <f t="shared" ca="1" si="26"/>
        <v>0.53743823473076346</v>
      </c>
    </row>
    <row r="1641" spans="1:3" ht="30">
      <c r="A1641" s="1" t="s">
        <v>1217</v>
      </c>
      <c r="B1641" s="1" t="s">
        <v>974</v>
      </c>
      <c r="C1641">
        <f t="shared" ca="1" si="26"/>
        <v>0.37396590311052724</v>
      </c>
    </row>
    <row r="1642" spans="1:3">
      <c r="A1642" s="1" t="s">
        <v>1004</v>
      </c>
      <c r="B1642" s="1" t="s">
        <v>974</v>
      </c>
      <c r="C1642">
        <f t="shared" ca="1" si="26"/>
        <v>0.5378172842875425</v>
      </c>
    </row>
    <row r="1643" spans="1:3">
      <c r="A1643" s="1" t="s">
        <v>1968</v>
      </c>
      <c r="B1643" s="1" t="s">
        <v>974</v>
      </c>
      <c r="C1643">
        <f t="shared" ca="1" si="26"/>
        <v>0.53622866031692906</v>
      </c>
    </row>
    <row r="1644" spans="1:3">
      <c r="A1644" s="1" t="s">
        <v>1664</v>
      </c>
      <c r="B1644" s="1" t="s">
        <v>974</v>
      </c>
      <c r="C1644">
        <f t="shared" ca="1" si="26"/>
        <v>0.41066232792853974</v>
      </c>
    </row>
    <row r="1645" spans="1:3" ht="30">
      <c r="A1645" s="1" t="s">
        <v>1370</v>
      </c>
      <c r="B1645" s="1" t="s">
        <v>974</v>
      </c>
      <c r="C1645">
        <f t="shared" ca="1" si="26"/>
        <v>8.7532245059020464E-2</v>
      </c>
    </row>
    <row r="1646" spans="1:3">
      <c r="A1646" s="1" t="s">
        <v>1607</v>
      </c>
      <c r="B1646" s="1" t="s">
        <v>974</v>
      </c>
      <c r="C1646">
        <f t="shared" ca="1" si="26"/>
        <v>0.42922426974936378</v>
      </c>
    </row>
    <row r="1647" spans="1:3">
      <c r="A1647" s="1" t="s">
        <v>1737</v>
      </c>
      <c r="B1647" s="1" t="s">
        <v>974</v>
      </c>
      <c r="C1647">
        <f t="shared" ca="1" si="26"/>
        <v>0.9678773107679024</v>
      </c>
    </row>
    <row r="1648" spans="1:3">
      <c r="A1648" s="1" t="s">
        <v>1514</v>
      </c>
      <c r="B1648" s="1" t="s">
        <v>974</v>
      </c>
      <c r="C1648">
        <f t="shared" ca="1" si="26"/>
        <v>0.33541432342477107</v>
      </c>
    </row>
    <row r="1649" spans="1:3" ht="30">
      <c r="A1649" s="1" t="s">
        <v>1009</v>
      </c>
      <c r="B1649" s="1" t="s">
        <v>974</v>
      </c>
      <c r="C1649">
        <f t="shared" ca="1" si="26"/>
        <v>2.3444926004839828E-2</v>
      </c>
    </row>
    <row r="1650" spans="1:3">
      <c r="A1650" s="1" t="s">
        <v>1710</v>
      </c>
      <c r="B1650" s="1" t="s">
        <v>974</v>
      </c>
      <c r="C1650">
        <f t="shared" ca="1" si="26"/>
        <v>0.8071545269252034</v>
      </c>
    </row>
    <row r="1651" spans="1:3">
      <c r="A1651" s="1" t="s">
        <v>1253</v>
      </c>
      <c r="B1651" s="1" t="s">
        <v>974</v>
      </c>
      <c r="C1651">
        <f t="shared" ca="1" si="26"/>
        <v>0.57314821950018502</v>
      </c>
    </row>
    <row r="1652" spans="1:3">
      <c r="A1652" s="1" t="s">
        <v>994</v>
      </c>
      <c r="B1652" s="1" t="s">
        <v>974</v>
      </c>
      <c r="C1652">
        <f t="shared" ca="1" si="26"/>
        <v>0.63019271338336313</v>
      </c>
    </row>
    <row r="1653" spans="1:3">
      <c r="A1653" s="1" t="s">
        <v>1743</v>
      </c>
      <c r="B1653" s="1" t="s">
        <v>974</v>
      </c>
      <c r="C1653">
        <f t="shared" ca="1" si="26"/>
        <v>0.29048850081568534</v>
      </c>
    </row>
    <row r="1654" spans="1:3">
      <c r="A1654" s="1" t="s">
        <v>1422</v>
      </c>
      <c r="B1654" s="1" t="s">
        <v>974</v>
      </c>
      <c r="C1654">
        <f t="shared" ca="1" si="26"/>
        <v>0.7043314965558124</v>
      </c>
    </row>
    <row r="1655" spans="1:3">
      <c r="A1655" s="1" t="s">
        <v>1499</v>
      </c>
      <c r="B1655" s="1" t="s">
        <v>974</v>
      </c>
      <c r="C1655">
        <f t="shared" ca="1" si="26"/>
        <v>0.10414131175665209</v>
      </c>
    </row>
    <row r="1656" spans="1:3">
      <c r="A1656" s="1" t="s">
        <v>1881</v>
      </c>
      <c r="B1656" s="1" t="s">
        <v>974</v>
      </c>
      <c r="C1656">
        <f t="shared" ca="1" si="26"/>
        <v>0.44412840096480666</v>
      </c>
    </row>
    <row r="1657" spans="1:3" ht="45">
      <c r="A1657" s="1" t="s">
        <v>1337</v>
      </c>
      <c r="B1657" s="1" t="s">
        <v>974</v>
      </c>
      <c r="C1657">
        <f t="shared" ca="1" si="26"/>
        <v>0.1024498910562639</v>
      </c>
    </row>
    <row r="1658" spans="1:3">
      <c r="A1658" s="1" t="s">
        <v>1938</v>
      </c>
      <c r="B1658" s="1" t="s">
        <v>974</v>
      </c>
      <c r="C1658">
        <f t="shared" ca="1" si="26"/>
        <v>0.48057212658072379</v>
      </c>
    </row>
    <row r="1659" spans="1:3">
      <c r="A1659" s="1" t="s">
        <v>1066</v>
      </c>
      <c r="B1659" s="1" t="s">
        <v>974</v>
      </c>
      <c r="C1659">
        <f t="shared" ca="1" si="26"/>
        <v>0.22543389347721332</v>
      </c>
    </row>
    <row r="1660" spans="1:3" ht="45">
      <c r="A1660" s="1" t="s">
        <v>1864</v>
      </c>
      <c r="B1660" s="1" t="s">
        <v>974</v>
      </c>
      <c r="C1660">
        <f t="shared" ca="1" si="26"/>
        <v>4.8877531520597595E-2</v>
      </c>
    </row>
    <row r="1661" spans="1:3">
      <c r="A1661" s="1" t="s">
        <v>1933</v>
      </c>
      <c r="B1661" s="1" t="s">
        <v>974</v>
      </c>
      <c r="C1661">
        <f t="shared" ca="1" si="26"/>
        <v>0.84103698677883276</v>
      </c>
    </row>
    <row r="1662" spans="1:3" ht="30">
      <c r="A1662" s="1" t="s">
        <v>1741</v>
      </c>
      <c r="B1662" s="1" t="s">
        <v>974</v>
      </c>
      <c r="C1662">
        <f t="shared" ca="1" si="26"/>
        <v>0.23056100024906145</v>
      </c>
    </row>
    <row r="1663" spans="1:3" ht="30">
      <c r="A1663" s="1" t="s">
        <v>1906</v>
      </c>
      <c r="B1663" s="1" t="s">
        <v>974</v>
      </c>
      <c r="C1663">
        <f t="shared" ca="1" si="26"/>
        <v>0.67533197852489246</v>
      </c>
    </row>
    <row r="1664" spans="1:3">
      <c r="A1664" s="1" t="s">
        <v>1291</v>
      </c>
      <c r="B1664" s="1" t="s">
        <v>974</v>
      </c>
      <c r="C1664">
        <f t="shared" ca="1" si="26"/>
        <v>0.46685080953377101</v>
      </c>
    </row>
    <row r="1665" spans="1:3">
      <c r="A1665" s="1" t="s">
        <v>1166</v>
      </c>
      <c r="B1665" s="1" t="s">
        <v>974</v>
      </c>
      <c r="C1665">
        <f t="shared" ca="1" si="26"/>
        <v>0.14888922538381522</v>
      </c>
    </row>
    <row r="1666" spans="1:3">
      <c r="A1666" s="1" t="s">
        <v>1876</v>
      </c>
      <c r="B1666" s="1" t="s">
        <v>974</v>
      </c>
      <c r="C1666">
        <f t="shared" ca="1" si="26"/>
        <v>0.7962930583731026</v>
      </c>
    </row>
    <row r="1667" spans="1:3">
      <c r="A1667" s="1" t="s">
        <v>1580</v>
      </c>
      <c r="B1667" s="1" t="s">
        <v>974</v>
      </c>
      <c r="C1667">
        <f t="shared" ref="C1667:C1730" ca="1" si="27">RAND()</f>
        <v>0.97037952212819756</v>
      </c>
    </row>
    <row r="1668" spans="1:3" ht="30">
      <c r="A1668" s="1" t="s">
        <v>1676</v>
      </c>
      <c r="B1668" s="1" t="s">
        <v>974</v>
      </c>
      <c r="C1668">
        <f t="shared" ca="1" si="27"/>
        <v>0.36709714605897847</v>
      </c>
    </row>
    <row r="1669" spans="1:3">
      <c r="A1669" s="1" t="s">
        <v>1843</v>
      </c>
      <c r="B1669" s="1" t="s">
        <v>974</v>
      </c>
      <c r="C1669">
        <f t="shared" ca="1" si="27"/>
        <v>0.86493763782447397</v>
      </c>
    </row>
    <row r="1670" spans="1:3">
      <c r="A1670" s="1" t="s">
        <v>1266</v>
      </c>
      <c r="B1670" s="1" t="s">
        <v>974</v>
      </c>
      <c r="C1670">
        <f t="shared" ca="1" si="27"/>
        <v>0.84660907503358274</v>
      </c>
    </row>
    <row r="1671" spans="1:3">
      <c r="A1671" s="1" t="s">
        <v>1916</v>
      </c>
      <c r="B1671" s="1" t="s">
        <v>974</v>
      </c>
      <c r="C1671">
        <f t="shared" ca="1" si="27"/>
        <v>0.5052624085002525</v>
      </c>
    </row>
    <row r="1672" spans="1:3" ht="75">
      <c r="A1672" s="1" t="s">
        <v>1018</v>
      </c>
      <c r="B1672" s="1" t="s">
        <v>974</v>
      </c>
      <c r="C1672">
        <f t="shared" ca="1" si="27"/>
        <v>0.73904128230704769</v>
      </c>
    </row>
    <row r="1673" spans="1:3">
      <c r="A1673" s="1" t="s">
        <v>1735</v>
      </c>
      <c r="B1673" s="1" t="s">
        <v>974</v>
      </c>
      <c r="C1673">
        <f t="shared" ca="1" si="27"/>
        <v>0.95105025484020078</v>
      </c>
    </row>
    <row r="1674" spans="1:3">
      <c r="A1674" s="1" t="s">
        <v>1129</v>
      </c>
      <c r="B1674" s="1" t="s">
        <v>974</v>
      </c>
      <c r="C1674">
        <f t="shared" ca="1" si="27"/>
        <v>0.45558720855965362</v>
      </c>
    </row>
    <row r="1675" spans="1:3">
      <c r="A1675" s="1" t="s">
        <v>1327</v>
      </c>
      <c r="B1675" s="1" t="s">
        <v>974</v>
      </c>
      <c r="C1675">
        <f t="shared" ca="1" si="27"/>
        <v>0.85485125705982978</v>
      </c>
    </row>
    <row r="1676" spans="1:3">
      <c r="A1676" s="1" t="s">
        <v>1930</v>
      </c>
      <c r="B1676" s="1" t="s">
        <v>974</v>
      </c>
      <c r="C1676">
        <f t="shared" ca="1" si="27"/>
        <v>0.97712559599823678</v>
      </c>
    </row>
    <row r="1677" spans="1:3">
      <c r="A1677" s="1" t="s">
        <v>1307</v>
      </c>
      <c r="B1677" s="1" t="s">
        <v>974</v>
      </c>
      <c r="C1677">
        <f t="shared" ca="1" si="27"/>
        <v>9.5684804668104029E-2</v>
      </c>
    </row>
    <row r="1678" spans="1:3" ht="30">
      <c r="A1678" s="1" t="s">
        <v>1400</v>
      </c>
      <c r="B1678" s="1" t="s">
        <v>974</v>
      </c>
      <c r="C1678">
        <f t="shared" ca="1" si="27"/>
        <v>0.96052429456128163</v>
      </c>
    </row>
    <row r="1679" spans="1:3">
      <c r="A1679" s="1" t="s">
        <v>1439</v>
      </c>
      <c r="B1679" s="1" t="s">
        <v>974</v>
      </c>
      <c r="C1679">
        <f t="shared" ca="1" si="27"/>
        <v>0.293420118393524</v>
      </c>
    </row>
    <row r="1680" spans="1:3" ht="45">
      <c r="A1680" s="1" t="s">
        <v>1596</v>
      </c>
      <c r="B1680" s="1" t="s">
        <v>974</v>
      </c>
      <c r="C1680">
        <f t="shared" ca="1" si="27"/>
        <v>0.90807184236602134</v>
      </c>
    </row>
    <row r="1681" spans="1:3">
      <c r="A1681" s="1" t="s">
        <v>1548</v>
      </c>
      <c r="B1681" s="1" t="s">
        <v>974</v>
      </c>
      <c r="C1681">
        <f t="shared" ca="1" si="27"/>
        <v>0.34042206744945669</v>
      </c>
    </row>
    <row r="1682" spans="1:3">
      <c r="A1682" s="1" t="s">
        <v>1209</v>
      </c>
      <c r="B1682" s="1" t="s">
        <v>974</v>
      </c>
      <c r="C1682">
        <f t="shared" ca="1" si="27"/>
        <v>0.29652120437458329</v>
      </c>
    </row>
    <row r="1683" spans="1:3">
      <c r="A1683" s="1" t="s">
        <v>1248</v>
      </c>
      <c r="B1683" s="1" t="s">
        <v>974</v>
      </c>
      <c r="C1683">
        <f t="shared" ca="1" si="27"/>
        <v>0.93206911364027223</v>
      </c>
    </row>
    <row r="1684" spans="1:3" ht="60">
      <c r="A1684" s="1" t="s">
        <v>1141</v>
      </c>
      <c r="B1684" s="1" t="s">
        <v>974</v>
      </c>
      <c r="C1684">
        <f t="shared" ca="1" si="27"/>
        <v>0.69169664651806717</v>
      </c>
    </row>
    <row r="1685" spans="1:3" ht="135">
      <c r="A1685" s="1" t="s">
        <v>1506</v>
      </c>
      <c r="B1685" s="1" t="s">
        <v>974</v>
      </c>
      <c r="C1685">
        <f t="shared" ca="1" si="27"/>
        <v>0.57236421810815996</v>
      </c>
    </row>
    <row r="1686" spans="1:3">
      <c r="A1686" s="1" t="s">
        <v>1108</v>
      </c>
      <c r="B1686" s="1" t="s">
        <v>974</v>
      </c>
      <c r="C1686">
        <f t="shared" ca="1" si="27"/>
        <v>0.88436585558141034</v>
      </c>
    </row>
    <row r="1687" spans="1:3">
      <c r="A1687" s="1" t="s">
        <v>1498</v>
      </c>
      <c r="B1687" s="1" t="s">
        <v>974</v>
      </c>
      <c r="C1687">
        <f t="shared" ca="1" si="27"/>
        <v>0.13239000521206856</v>
      </c>
    </row>
    <row r="1688" spans="1:3">
      <c r="A1688" s="1" t="s">
        <v>1107</v>
      </c>
      <c r="B1688" s="1" t="s">
        <v>974</v>
      </c>
      <c r="C1688">
        <f t="shared" ca="1" si="27"/>
        <v>9.7774222640357955E-2</v>
      </c>
    </row>
    <row r="1689" spans="1:3">
      <c r="A1689" s="1" t="s">
        <v>1706</v>
      </c>
      <c r="B1689" s="1" t="s">
        <v>974</v>
      </c>
      <c r="C1689">
        <f t="shared" ca="1" si="27"/>
        <v>0.42990584182842884</v>
      </c>
    </row>
    <row r="1690" spans="1:3">
      <c r="A1690" s="1" t="s">
        <v>1882</v>
      </c>
      <c r="B1690" s="1" t="s">
        <v>974</v>
      </c>
      <c r="C1690">
        <f t="shared" ca="1" si="27"/>
        <v>0.20384029568587114</v>
      </c>
    </row>
    <row r="1691" spans="1:3">
      <c r="A1691" s="1" t="s">
        <v>1824</v>
      </c>
      <c r="B1691" s="1" t="s">
        <v>974</v>
      </c>
      <c r="C1691">
        <f t="shared" ca="1" si="27"/>
        <v>0.99286684233097511</v>
      </c>
    </row>
    <row r="1692" spans="1:3">
      <c r="A1692" s="1" t="s">
        <v>1407</v>
      </c>
      <c r="B1692" s="1" t="s">
        <v>974</v>
      </c>
      <c r="C1692">
        <f t="shared" ca="1" si="27"/>
        <v>0.45506839514987896</v>
      </c>
    </row>
    <row r="1693" spans="1:3">
      <c r="A1693" s="1" t="s">
        <v>1669</v>
      </c>
      <c r="B1693" s="1" t="s">
        <v>974</v>
      </c>
      <c r="C1693">
        <f t="shared" ca="1" si="27"/>
        <v>0.3066019607622481</v>
      </c>
    </row>
    <row r="1694" spans="1:3">
      <c r="A1694" s="1" t="s">
        <v>1962</v>
      </c>
      <c r="B1694" s="1" t="s">
        <v>974</v>
      </c>
      <c r="C1694">
        <f t="shared" ca="1" si="27"/>
        <v>1.5029163757526387E-2</v>
      </c>
    </row>
    <row r="1695" spans="1:3">
      <c r="A1695" s="1" t="s">
        <v>984</v>
      </c>
      <c r="B1695" s="1" t="s">
        <v>974</v>
      </c>
      <c r="C1695">
        <f t="shared" ca="1" si="27"/>
        <v>0.74441477258140409</v>
      </c>
    </row>
    <row r="1696" spans="1:3">
      <c r="A1696" s="1" t="s">
        <v>1772</v>
      </c>
      <c r="B1696" s="1" t="s">
        <v>974</v>
      </c>
      <c r="C1696">
        <f t="shared" ca="1" si="27"/>
        <v>0.13009146271086725</v>
      </c>
    </row>
    <row r="1697" spans="1:3">
      <c r="A1697" s="1" t="s">
        <v>1662</v>
      </c>
      <c r="B1697" s="1" t="s">
        <v>974</v>
      </c>
      <c r="C1697">
        <f t="shared" ca="1" si="27"/>
        <v>0.53630447271080561</v>
      </c>
    </row>
    <row r="1698" spans="1:3">
      <c r="A1698" s="1" t="s">
        <v>1120</v>
      </c>
      <c r="B1698" s="1" t="s">
        <v>974</v>
      </c>
      <c r="C1698">
        <f t="shared" ca="1" si="27"/>
        <v>0.33155934806097054</v>
      </c>
    </row>
    <row r="1699" spans="1:3">
      <c r="A1699" s="1" t="s">
        <v>1368</v>
      </c>
      <c r="B1699" s="1" t="s">
        <v>974</v>
      </c>
      <c r="C1699">
        <f t="shared" ca="1" si="27"/>
        <v>0.77564754359037491</v>
      </c>
    </row>
    <row r="1700" spans="1:3">
      <c r="A1700" s="1" t="s">
        <v>1870</v>
      </c>
      <c r="B1700" s="1" t="s">
        <v>974</v>
      </c>
      <c r="C1700">
        <f t="shared" ca="1" si="27"/>
        <v>0.15776573243840342</v>
      </c>
    </row>
    <row r="1701" spans="1:3" ht="45">
      <c r="A1701" s="1" t="s">
        <v>1608</v>
      </c>
      <c r="B1701" s="1" t="s">
        <v>974</v>
      </c>
      <c r="C1701">
        <f t="shared" ca="1" si="27"/>
        <v>0.50172119415441119</v>
      </c>
    </row>
    <row r="1702" spans="1:3">
      <c r="A1702" s="1" t="s">
        <v>1065</v>
      </c>
      <c r="B1702" s="1" t="s">
        <v>974</v>
      </c>
      <c r="C1702">
        <f t="shared" ca="1" si="27"/>
        <v>0.28495567204477135</v>
      </c>
    </row>
    <row r="1703" spans="1:3" ht="105">
      <c r="A1703" s="1" t="s">
        <v>1024</v>
      </c>
      <c r="B1703" s="1" t="s">
        <v>974</v>
      </c>
      <c r="C1703">
        <f t="shared" ca="1" si="27"/>
        <v>0.86789813337945754</v>
      </c>
    </row>
    <row r="1704" spans="1:3">
      <c r="A1704" s="1" t="s">
        <v>1243</v>
      </c>
      <c r="B1704" s="1" t="s">
        <v>974</v>
      </c>
      <c r="C1704">
        <f t="shared" ca="1" si="27"/>
        <v>0.55157085653473037</v>
      </c>
    </row>
    <row r="1705" spans="1:3">
      <c r="A1705" s="1" t="s">
        <v>1981</v>
      </c>
      <c r="B1705" s="1" t="s">
        <v>974</v>
      </c>
      <c r="C1705">
        <f t="shared" ca="1" si="27"/>
        <v>0.14175070950585889</v>
      </c>
    </row>
    <row r="1706" spans="1:3">
      <c r="A1706" s="1" t="s">
        <v>1225</v>
      </c>
      <c r="B1706" s="1" t="s">
        <v>974</v>
      </c>
      <c r="C1706">
        <f t="shared" ca="1" si="27"/>
        <v>0.76862061424680928</v>
      </c>
    </row>
    <row r="1707" spans="1:3" ht="75">
      <c r="A1707" s="1" t="s">
        <v>1148</v>
      </c>
      <c r="B1707" s="1" t="s">
        <v>974</v>
      </c>
      <c r="C1707">
        <f t="shared" ca="1" si="27"/>
        <v>0.97942750953929647</v>
      </c>
    </row>
    <row r="1708" spans="1:3">
      <c r="A1708" s="1" t="s">
        <v>1736</v>
      </c>
      <c r="B1708" s="1" t="s">
        <v>974</v>
      </c>
      <c r="C1708">
        <f t="shared" ca="1" si="27"/>
        <v>0.88387335128775535</v>
      </c>
    </row>
    <row r="1709" spans="1:3">
      <c r="A1709" s="1" t="s">
        <v>1041</v>
      </c>
      <c r="B1709" s="1" t="s">
        <v>974</v>
      </c>
      <c r="C1709">
        <f t="shared" ca="1" si="27"/>
        <v>0.35372947184801462</v>
      </c>
    </row>
    <row r="1710" spans="1:3">
      <c r="A1710" s="1" t="s">
        <v>1113</v>
      </c>
      <c r="B1710" s="1" t="s">
        <v>974</v>
      </c>
      <c r="C1710">
        <f t="shared" ca="1" si="27"/>
        <v>0.39571743230118772</v>
      </c>
    </row>
    <row r="1711" spans="1:3">
      <c r="A1711" s="1" t="s">
        <v>1202</v>
      </c>
      <c r="B1711" s="1" t="s">
        <v>974</v>
      </c>
      <c r="C1711">
        <f t="shared" ca="1" si="27"/>
        <v>0.82774541228926135</v>
      </c>
    </row>
    <row r="1712" spans="1:3">
      <c r="A1712" s="1" t="s">
        <v>1832</v>
      </c>
      <c r="B1712" s="1" t="s">
        <v>974</v>
      </c>
      <c r="C1712">
        <f t="shared" ca="1" si="27"/>
        <v>0.85997624240583603</v>
      </c>
    </row>
    <row r="1713" spans="1:3">
      <c r="A1713" s="1" t="s">
        <v>1823</v>
      </c>
      <c r="B1713" s="1" t="s">
        <v>974</v>
      </c>
      <c r="C1713">
        <f t="shared" ca="1" si="27"/>
        <v>0.6578457498480762</v>
      </c>
    </row>
    <row r="1714" spans="1:3" ht="45">
      <c r="A1714" s="1" t="s">
        <v>1335</v>
      </c>
      <c r="B1714" s="1" t="s">
        <v>974</v>
      </c>
      <c r="C1714">
        <f t="shared" ca="1" si="27"/>
        <v>0.130203879889496</v>
      </c>
    </row>
    <row r="1715" spans="1:3" ht="30">
      <c r="A1715" s="1" t="s">
        <v>1562</v>
      </c>
      <c r="B1715" s="1" t="s">
        <v>974</v>
      </c>
      <c r="C1715">
        <f t="shared" ca="1" si="27"/>
        <v>0.36684993543379019</v>
      </c>
    </row>
    <row r="1716" spans="1:3">
      <c r="A1716" s="1" t="s">
        <v>1116</v>
      </c>
      <c r="B1716" s="1" t="s">
        <v>974</v>
      </c>
      <c r="C1716">
        <f t="shared" ca="1" si="27"/>
        <v>0.19684903764104267</v>
      </c>
    </row>
    <row r="1717" spans="1:3">
      <c r="A1717" s="1" t="s">
        <v>1350</v>
      </c>
      <c r="B1717" s="1" t="s">
        <v>974</v>
      </c>
      <c r="C1717">
        <f t="shared" ca="1" si="27"/>
        <v>0.89563232796474468</v>
      </c>
    </row>
    <row r="1718" spans="1:3" ht="30">
      <c r="A1718" s="1" t="s">
        <v>1613</v>
      </c>
      <c r="B1718" s="1" t="s">
        <v>974</v>
      </c>
      <c r="C1718">
        <f t="shared" ca="1" si="27"/>
        <v>1.1363300196551851E-3</v>
      </c>
    </row>
    <row r="1719" spans="1:3">
      <c r="A1719" s="1" t="s">
        <v>1892</v>
      </c>
      <c r="B1719" s="1" t="s">
        <v>974</v>
      </c>
      <c r="C1719">
        <f t="shared" ca="1" si="27"/>
        <v>0.60143246531411565</v>
      </c>
    </row>
    <row r="1720" spans="1:3">
      <c r="A1720" s="1" t="s">
        <v>1935</v>
      </c>
      <c r="B1720" s="1" t="s">
        <v>974</v>
      </c>
      <c r="C1720">
        <f t="shared" ca="1" si="27"/>
        <v>0.52147572060413649</v>
      </c>
    </row>
    <row r="1721" spans="1:3" ht="30">
      <c r="A1721" s="1" t="s">
        <v>1492</v>
      </c>
      <c r="B1721" s="1" t="s">
        <v>974</v>
      </c>
      <c r="C1721">
        <f t="shared" ca="1" si="27"/>
        <v>0.28155296446333633</v>
      </c>
    </row>
    <row r="1722" spans="1:3" ht="30">
      <c r="A1722" s="1" t="s">
        <v>1566</v>
      </c>
      <c r="B1722" s="1" t="s">
        <v>974</v>
      </c>
      <c r="C1722">
        <f t="shared" ca="1" si="27"/>
        <v>0.32720939125096016</v>
      </c>
    </row>
    <row r="1723" spans="1:3">
      <c r="A1723" s="1" t="s">
        <v>1244</v>
      </c>
      <c r="B1723" s="1" t="s">
        <v>974</v>
      </c>
      <c r="C1723">
        <f t="shared" ca="1" si="27"/>
        <v>0.74508532221163171</v>
      </c>
    </row>
    <row r="1724" spans="1:3">
      <c r="A1724" s="1" t="s">
        <v>1259</v>
      </c>
      <c r="B1724" s="1" t="s">
        <v>974</v>
      </c>
      <c r="C1724">
        <f t="shared" ca="1" si="27"/>
        <v>0.11525447409734679</v>
      </c>
    </row>
    <row r="1725" spans="1:3">
      <c r="A1725" s="1" t="s">
        <v>1578</v>
      </c>
      <c r="B1725" s="1" t="s">
        <v>974</v>
      </c>
      <c r="C1725">
        <f t="shared" ca="1" si="27"/>
        <v>0.29468622167135561</v>
      </c>
    </row>
    <row r="1726" spans="1:3">
      <c r="A1726" s="1" t="s">
        <v>1434</v>
      </c>
      <c r="B1726" s="1" t="s">
        <v>974</v>
      </c>
      <c r="C1726">
        <f t="shared" ca="1" si="27"/>
        <v>0.4596899418956526</v>
      </c>
    </row>
    <row r="1727" spans="1:3">
      <c r="A1727" s="1" t="s">
        <v>1125</v>
      </c>
      <c r="B1727" s="1" t="s">
        <v>974</v>
      </c>
      <c r="C1727">
        <f t="shared" ca="1" si="27"/>
        <v>0.86409497059346374</v>
      </c>
    </row>
    <row r="1728" spans="1:3">
      <c r="A1728" s="1" t="s">
        <v>1788</v>
      </c>
      <c r="B1728" s="1" t="s">
        <v>974</v>
      </c>
      <c r="C1728">
        <f t="shared" ca="1" si="27"/>
        <v>0.26426776303184862</v>
      </c>
    </row>
    <row r="1729" spans="1:3" ht="30">
      <c r="A1729" s="1" t="s">
        <v>1675</v>
      </c>
      <c r="B1729" s="1" t="s">
        <v>974</v>
      </c>
      <c r="C1729">
        <f t="shared" ca="1" si="27"/>
        <v>0.83628699726852174</v>
      </c>
    </row>
    <row r="1730" spans="1:3" ht="30">
      <c r="A1730" s="1" t="s">
        <v>1293</v>
      </c>
      <c r="B1730" s="1" t="s">
        <v>974</v>
      </c>
      <c r="C1730">
        <f t="shared" ca="1" si="27"/>
        <v>0.40942341893737522</v>
      </c>
    </row>
    <row r="1731" spans="1:3">
      <c r="A1731" s="1" t="s">
        <v>1836</v>
      </c>
      <c r="B1731" s="1" t="s">
        <v>974</v>
      </c>
      <c r="C1731">
        <f t="shared" ref="C1731:C1794" ca="1" si="28">RAND()</f>
        <v>0.93449280022275905</v>
      </c>
    </row>
    <row r="1732" spans="1:3">
      <c r="A1732" s="1" t="s">
        <v>1907</v>
      </c>
      <c r="B1732" s="1" t="s">
        <v>974</v>
      </c>
      <c r="C1732">
        <f t="shared" ca="1" si="28"/>
        <v>0.65936709917377012</v>
      </c>
    </row>
    <row r="1733" spans="1:3">
      <c r="A1733" s="1" t="s">
        <v>1167</v>
      </c>
      <c r="B1733" s="1" t="s">
        <v>974</v>
      </c>
      <c r="C1733">
        <f t="shared" ca="1" si="28"/>
        <v>0.64545714726973757</v>
      </c>
    </row>
    <row r="1734" spans="1:3" ht="30">
      <c r="A1734" s="1" t="s">
        <v>1399</v>
      </c>
      <c r="B1734" s="1" t="s">
        <v>974</v>
      </c>
      <c r="C1734">
        <f t="shared" ca="1" si="28"/>
        <v>0.3818972375419073</v>
      </c>
    </row>
    <row r="1735" spans="1:3" ht="30">
      <c r="A1735" s="1" t="s">
        <v>1288</v>
      </c>
      <c r="B1735" s="1" t="s">
        <v>974</v>
      </c>
      <c r="C1735">
        <f t="shared" ca="1" si="28"/>
        <v>0.27890101435491055</v>
      </c>
    </row>
    <row r="1736" spans="1:3">
      <c r="A1736" s="1" t="s">
        <v>991</v>
      </c>
      <c r="B1736" s="1" t="s">
        <v>974</v>
      </c>
      <c r="C1736">
        <f t="shared" ca="1" si="28"/>
        <v>0.59617242597314424</v>
      </c>
    </row>
    <row r="1737" spans="1:3">
      <c r="A1737" s="1" t="s">
        <v>1602</v>
      </c>
      <c r="B1737" s="1" t="s">
        <v>974</v>
      </c>
      <c r="C1737">
        <f t="shared" ca="1" si="28"/>
        <v>0.5102139720552813</v>
      </c>
    </row>
    <row r="1738" spans="1:3">
      <c r="A1738" s="1" t="s">
        <v>1721</v>
      </c>
      <c r="B1738" s="1" t="s">
        <v>974</v>
      </c>
      <c r="C1738">
        <f t="shared" ca="1" si="28"/>
        <v>0.70292387342673657</v>
      </c>
    </row>
    <row r="1739" spans="1:3" ht="30">
      <c r="A1739" s="1" t="s">
        <v>1356</v>
      </c>
      <c r="B1739" s="1" t="s">
        <v>974</v>
      </c>
      <c r="C1739">
        <f t="shared" ca="1" si="28"/>
        <v>0.47683200537009607</v>
      </c>
    </row>
    <row r="1740" spans="1:3">
      <c r="A1740" s="1" t="s">
        <v>1651</v>
      </c>
      <c r="B1740" s="1" t="s">
        <v>974</v>
      </c>
      <c r="C1740">
        <f t="shared" ca="1" si="28"/>
        <v>0.48087721185377941</v>
      </c>
    </row>
    <row r="1741" spans="1:3">
      <c r="A1741" s="1" t="s">
        <v>1701</v>
      </c>
      <c r="B1741" s="1" t="s">
        <v>974</v>
      </c>
      <c r="C1741">
        <f t="shared" ca="1" si="28"/>
        <v>0.40696244233795353</v>
      </c>
    </row>
    <row r="1742" spans="1:3">
      <c r="A1742" s="1" t="s">
        <v>1092</v>
      </c>
      <c r="B1742" s="1" t="s">
        <v>974</v>
      </c>
      <c r="C1742">
        <f t="shared" ca="1" si="28"/>
        <v>0.57179474492062565</v>
      </c>
    </row>
    <row r="1743" spans="1:3" ht="45">
      <c r="A1743" s="1" t="s">
        <v>1939</v>
      </c>
      <c r="B1743" s="1" t="s">
        <v>974</v>
      </c>
      <c r="C1743">
        <f t="shared" ca="1" si="28"/>
        <v>0.88440371285741404</v>
      </c>
    </row>
    <row r="1744" spans="1:3">
      <c r="A1744" s="1" t="s">
        <v>1725</v>
      </c>
      <c r="B1744" s="1" t="s">
        <v>974</v>
      </c>
      <c r="C1744">
        <f t="shared" ca="1" si="28"/>
        <v>0.72182929539335039</v>
      </c>
    </row>
    <row r="1745" spans="1:3">
      <c r="A1745" s="1" t="s">
        <v>988</v>
      </c>
      <c r="B1745" s="1" t="s">
        <v>974</v>
      </c>
      <c r="C1745">
        <f t="shared" ca="1" si="28"/>
        <v>0.10516004373886456</v>
      </c>
    </row>
    <row r="1746" spans="1:3">
      <c r="A1746" s="1" t="s">
        <v>1250</v>
      </c>
      <c r="B1746" s="1" t="s">
        <v>974</v>
      </c>
      <c r="C1746">
        <f t="shared" ca="1" si="28"/>
        <v>0.6396028223324568</v>
      </c>
    </row>
    <row r="1747" spans="1:3">
      <c r="A1747" s="1" t="s">
        <v>1047</v>
      </c>
      <c r="B1747" s="1" t="s">
        <v>974</v>
      </c>
      <c r="C1747">
        <f t="shared" ca="1" si="28"/>
        <v>0.84504564667822568</v>
      </c>
    </row>
    <row r="1748" spans="1:3" ht="30">
      <c r="A1748" s="1" t="s">
        <v>1750</v>
      </c>
      <c r="B1748" s="1" t="s">
        <v>974</v>
      </c>
      <c r="C1748">
        <f t="shared" ca="1" si="28"/>
        <v>0.99726044073289577</v>
      </c>
    </row>
    <row r="1749" spans="1:3">
      <c r="A1749" s="1" t="s">
        <v>1089</v>
      </c>
      <c r="B1749" s="1" t="s">
        <v>974</v>
      </c>
      <c r="C1749">
        <f t="shared" ca="1" si="28"/>
        <v>0.35807402689929002</v>
      </c>
    </row>
    <row r="1750" spans="1:3">
      <c r="A1750" s="1" t="s">
        <v>978</v>
      </c>
      <c r="B1750" s="1" t="s">
        <v>974</v>
      </c>
      <c r="C1750">
        <f t="shared" ca="1" si="28"/>
        <v>0.11673449196057617</v>
      </c>
    </row>
    <row r="1751" spans="1:3">
      <c r="A1751" s="1" t="s">
        <v>1749</v>
      </c>
      <c r="B1751" s="1" t="s">
        <v>974</v>
      </c>
      <c r="C1751">
        <f t="shared" ca="1" si="28"/>
        <v>9.402950635709284E-3</v>
      </c>
    </row>
    <row r="1752" spans="1:3" ht="30">
      <c r="A1752" s="1" t="s">
        <v>1682</v>
      </c>
      <c r="B1752" s="1" t="s">
        <v>974</v>
      </c>
      <c r="C1752">
        <f t="shared" ca="1" si="28"/>
        <v>0.76226073662730409</v>
      </c>
    </row>
    <row r="1753" spans="1:3">
      <c r="A1753" s="1" t="s">
        <v>1738</v>
      </c>
      <c r="B1753" s="1" t="s">
        <v>974</v>
      </c>
      <c r="C1753">
        <f t="shared" ca="1" si="28"/>
        <v>5.952509881862178E-2</v>
      </c>
    </row>
    <row r="1754" spans="1:3">
      <c r="A1754" s="1" t="s">
        <v>1819</v>
      </c>
      <c r="B1754" s="1" t="s">
        <v>974</v>
      </c>
      <c r="C1754">
        <f t="shared" ca="1" si="28"/>
        <v>0.79711473168788882</v>
      </c>
    </row>
    <row r="1755" spans="1:3">
      <c r="A1755" s="1" t="s">
        <v>985</v>
      </c>
      <c r="B1755" s="1" t="s">
        <v>974</v>
      </c>
      <c r="C1755">
        <f t="shared" ca="1" si="28"/>
        <v>0.76909340815623406</v>
      </c>
    </row>
    <row r="1756" spans="1:3">
      <c r="A1756" s="1" t="s">
        <v>1375</v>
      </c>
      <c r="B1756" s="1" t="s">
        <v>974</v>
      </c>
      <c r="C1756">
        <f t="shared" ca="1" si="28"/>
        <v>0.1308959148382759</v>
      </c>
    </row>
    <row r="1757" spans="1:3">
      <c r="A1757" s="1" t="s">
        <v>1673</v>
      </c>
      <c r="B1757" s="1" t="s">
        <v>974</v>
      </c>
      <c r="C1757">
        <f t="shared" ca="1" si="28"/>
        <v>0.50879584823806834</v>
      </c>
    </row>
    <row r="1758" spans="1:3" ht="60">
      <c r="A1758" s="1" t="s">
        <v>1432</v>
      </c>
      <c r="B1758" s="1" t="s">
        <v>974</v>
      </c>
      <c r="C1758">
        <f t="shared" ca="1" si="28"/>
        <v>0.96258307631531648</v>
      </c>
    </row>
    <row r="1759" spans="1:3">
      <c r="A1759" s="1" t="s">
        <v>1387</v>
      </c>
      <c r="B1759" s="1" t="s">
        <v>974</v>
      </c>
      <c r="C1759">
        <f t="shared" ca="1" si="28"/>
        <v>1.2048534969533176E-3</v>
      </c>
    </row>
    <row r="1760" spans="1:3" ht="45">
      <c r="A1760" s="1" t="s">
        <v>1398</v>
      </c>
      <c r="B1760" s="1" t="s">
        <v>974</v>
      </c>
      <c r="C1760">
        <f t="shared" ca="1" si="28"/>
        <v>0.45351795731230582</v>
      </c>
    </row>
    <row r="1761" spans="1:3" ht="30">
      <c r="A1761" s="1" t="s">
        <v>1044</v>
      </c>
      <c r="B1761" s="1" t="s">
        <v>974</v>
      </c>
      <c r="C1761">
        <f t="shared" ca="1" si="28"/>
        <v>0.86891185617896172</v>
      </c>
    </row>
    <row r="1762" spans="1:3">
      <c r="A1762" s="1" t="s">
        <v>1926</v>
      </c>
      <c r="B1762" s="1" t="s">
        <v>974</v>
      </c>
      <c r="C1762">
        <f t="shared" ca="1" si="28"/>
        <v>0.75383853306439341</v>
      </c>
    </row>
    <row r="1763" spans="1:3">
      <c r="A1763" s="1" t="s">
        <v>1497</v>
      </c>
      <c r="B1763" s="1" t="s">
        <v>974</v>
      </c>
      <c r="C1763">
        <f t="shared" ca="1" si="28"/>
        <v>4.3284309168079238E-2</v>
      </c>
    </row>
    <row r="1764" spans="1:3">
      <c r="A1764" s="1" t="s">
        <v>1897</v>
      </c>
      <c r="B1764" s="1" t="s">
        <v>974</v>
      </c>
      <c r="C1764">
        <f t="shared" ca="1" si="28"/>
        <v>0.30523985148957733</v>
      </c>
    </row>
    <row r="1765" spans="1:3">
      <c r="A1765" s="1" t="s">
        <v>1777</v>
      </c>
      <c r="B1765" s="1" t="s">
        <v>974</v>
      </c>
      <c r="C1765">
        <f t="shared" ca="1" si="28"/>
        <v>0.47765027294200868</v>
      </c>
    </row>
    <row r="1766" spans="1:3" ht="30">
      <c r="A1766" s="1" t="s">
        <v>1604</v>
      </c>
      <c r="B1766" s="1" t="s">
        <v>974</v>
      </c>
      <c r="C1766">
        <f t="shared" ca="1" si="28"/>
        <v>0.25233275004602918</v>
      </c>
    </row>
    <row r="1767" spans="1:3">
      <c r="A1767" s="1" t="s">
        <v>1275</v>
      </c>
      <c r="B1767" s="1" t="s">
        <v>974</v>
      </c>
      <c r="C1767">
        <f t="shared" ca="1" si="28"/>
        <v>0.88714436311350564</v>
      </c>
    </row>
    <row r="1768" spans="1:3">
      <c r="A1768" s="1" t="s">
        <v>1902</v>
      </c>
      <c r="B1768" s="1" t="s">
        <v>974</v>
      </c>
      <c r="C1768">
        <f t="shared" ca="1" si="28"/>
        <v>0.89651107490204884</v>
      </c>
    </row>
    <row r="1769" spans="1:3">
      <c r="A1769" s="1" t="s">
        <v>1060</v>
      </c>
      <c r="B1769" s="1" t="s">
        <v>974</v>
      </c>
      <c r="C1769">
        <f t="shared" ca="1" si="28"/>
        <v>0.80306689764250516</v>
      </c>
    </row>
    <row r="1770" spans="1:3" ht="45">
      <c r="A1770" s="1" t="s">
        <v>1529</v>
      </c>
      <c r="B1770" s="1" t="s">
        <v>974</v>
      </c>
      <c r="C1770">
        <f t="shared" ca="1" si="28"/>
        <v>9.1939874141151456E-2</v>
      </c>
    </row>
    <row r="1771" spans="1:3">
      <c r="A1771" s="1" t="s">
        <v>1128</v>
      </c>
      <c r="B1771" s="1" t="s">
        <v>974</v>
      </c>
      <c r="C1771">
        <f t="shared" ca="1" si="28"/>
        <v>0.15974962704146056</v>
      </c>
    </row>
    <row r="1772" spans="1:3">
      <c r="A1772" s="1" t="s">
        <v>1111</v>
      </c>
      <c r="B1772" s="1" t="s">
        <v>974</v>
      </c>
      <c r="C1772">
        <f t="shared" ca="1" si="28"/>
        <v>0.72477174729099247</v>
      </c>
    </row>
    <row r="1773" spans="1:3" ht="30">
      <c r="A1773" s="1" t="s">
        <v>1984</v>
      </c>
      <c r="B1773" s="1" t="s">
        <v>974</v>
      </c>
      <c r="C1773">
        <f t="shared" ca="1" si="28"/>
        <v>0.53567932856700728</v>
      </c>
    </row>
    <row r="1774" spans="1:3" ht="60">
      <c r="A1774" s="1" t="s">
        <v>1303</v>
      </c>
      <c r="B1774" s="1" t="s">
        <v>974</v>
      </c>
      <c r="C1774">
        <f t="shared" ca="1" si="28"/>
        <v>0.64572204594736349</v>
      </c>
    </row>
    <row r="1775" spans="1:3" ht="45">
      <c r="A1775" s="1" t="s">
        <v>1170</v>
      </c>
      <c r="B1775" s="1" t="s">
        <v>974</v>
      </c>
      <c r="C1775">
        <f t="shared" ca="1" si="28"/>
        <v>0.58459946306442179</v>
      </c>
    </row>
    <row r="1776" spans="1:3" ht="30">
      <c r="A1776" s="1" t="s">
        <v>1376</v>
      </c>
      <c r="B1776" s="1" t="s">
        <v>974</v>
      </c>
      <c r="C1776">
        <f t="shared" ca="1" si="28"/>
        <v>0.27432534859516233</v>
      </c>
    </row>
    <row r="1777" spans="1:3">
      <c r="A1777" s="1" t="s">
        <v>1532</v>
      </c>
      <c r="B1777" s="1" t="s">
        <v>974</v>
      </c>
      <c r="C1777">
        <f t="shared" ca="1" si="28"/>
        <v>0.30156785925617546</v>
      </c>
    </row>
    <row r="1778" spans="1:3" ht="30">
      <c r="A1778" s="1" t="s">
        <v>1462</v>
      </c>
      <c r="B1778" s="1" t="s">
        <v>974</v>
      </c>
      <c r="C1778">
        <f t="shared" ca="1" si="28"/>
        <v>0.83925591640761932</v>
      </c>
    </row>
    <row r="1779" spans="1:3">
      <c r="A1779" s="1" t="s">
        <v>1236</v>
      </c>
      <c r="B1779" s="1" t="s">
        <v>974</v>
      </c>
      <c r="C1779">
        <f t="shared" ca="1" si="28"/>
        <v>0.81185158526579027</v>
      </c>
    </row>
    <row r="1780" spans="1:3">
      <c r="A1780" s="1" t="s">
        <v>1959</v>
      </c>
      <c r="B1780" s="1" t="s">
        <v>974</v>
      </c>
      <c r="C1780">
        <f t="shared" ca="1" si="28"/>
        <v>0.29597563624440215</v>
      </c>
    </row>
    <row r="1781" spans="1:3">
      <c r="A1781" s="1" t="s">
        <v>1454</v>
      </c>
      <c r="B1781" s="1" t="s">
        <v>974</v>
      </c>
      <c r="C1781">
        <f t="shared" ca="1" si="28"/>
        <v>0.46583359095814247</v>
      </c>
    </row>
    <row r="1782" spans="1:3" ht="30">
      <c r="A1782" s="1" t="s">
        <v>1147</v>
      </c>
      <c r="B1782" s="1" t="s">
        <v>974</v>
      </c>
      <c r="C1782">
        <f t="shared" ca="1" si="28"/>
        <v>0.2758124284291259</v>
      </c>
    </row>
    <row r="1783" spans="1:3" ht="30">
      <c r="A1783" s="1" t="s">
        <v>1231</v>
      </c>
      <c r="B1783" s="1" t="s">
        <v>974</v>
      </c>
      <c r="C1783">
        <f t="shared" ca="1" si="28"/>
        <v>0.54674454135449246</v>
      </c>
    </row>
    <row r="1784" spans="1:3">
      <c r="A1784" s="1" t="s">
        <v>1636</v>
      </c>
      <c r="B1784" s="1" t="s">
        <v>974</v>
      </c>
      <c r="C1784">
        <f t="shared" ca="1" si="28"/>
        <v>0.42581989658522723</v>
      </c>
    </row>
    <row r="1785" spans="1:3">
      <c r="A1785" s="1" t="s">
        <v>1871</v>
      </c>
      <c r="B1785" s="1" t="s">
        <v>974</v>
      </c>
      <c r="C1785">
        <f t="shared" ca="1" si="28"/>
        <v>5.9038054154561315E-2</v>
      </c>
    </row>
    <row r="1786" spans="1:3" ht="90">
      <c r="A1786" s="1" t="s">
        <v>1511</v>
      </c>
      <c r="B1786" s="1" t="s">
        <v>974</v>
      </c>
      <c r="C1786">
        <f t="shared" ca="1" si="28"/>
        <v>0.43279060357728816</v>
      </c>
    </row>
    <row r="1787" spans="1:3">
      <c r="A1787" s="1" t="s">
        <v>1782</v>
      </c>
      <c r="B1787" s="1" t="s">
        <v>974</v>
      </c>
      <c r="C1787">
        <f t="shared" ca="1" si="28"/>
        <v>0.86363057896194539</v>
      </c>
    </row>
    <row r="1788" spans="1:3" ht="30">
      <c r="A1788" s="1" t="s">
        <v>1339</v>
      </c>
      <c r="B1788" s="1" t="s">
        <v>974</v>
      </c>
      <c r="C1788">
        <f t="shared" ca="1" si="28"/>
        <v>0.51404829565873855</v>
      </c>
    </row>
    <row r="1789" spans="1:3">
      <c r="A1789" s="1" t="s">
        <v>1017</v>
      </c>
      <c r="B1789" s="1" t="s">
        <v>974</v>
      </c>
      <c r="C1789">
        <f t="shared" ca="1" si="28"/>
        <v>4.5501578275695675E-2</v>
      </c>
    </row>
    <row r="1790" spans="1:3">
      <c r="A1790" s="1" t="s">
        <v>1634</v>
      </c>
      <c r="B1790" s="1" t="s">
        <v>974</v>
      </c>
      <c r="C1790">
        <f t="shared" ca="1" si="28"/>
        <v>0.92271935248283599</v>
      </c>
    </row>
    <row r="1791" spans="1:3">
      <c r="A1791" s="1" t="s">
        <v>1910</v>
      </c>
      <c r="B1791" s="1" t="s">
        <v>974</v>
      </c>
      <c r="C1791">
        <f t="shared" ca="1" si="28"/>
        <v>0.14601536748583588</v>
      </c>
    </row>
    <row r="1792" spans="1:3" ht="30">
      <c r="A1792" s="1" t="s">
        <v>1039</v>
      </c>
      <c r="B1792" s="1" t="s">
        <v>974</v>
      </c>
      <c r="C1792">
        <f t="shared" ca="1" si="28"/>
        <v>0.62498999634198316</v>
      </c>
    </row>
    <row r="1793" spans="1:3" ht="30">
      <c r="A1793" s="1" t="s">
        <v>1193</v>
      </c>
      <c r="B1793" s="1" t="s">
        <v>974</v>
      </c>
      <c r="C1793">
        <f t="shared" ca="1" si="28"/>
        <v>0.73600452327083632</v>
      </c>
    </row>
    <row r="1794" spans="1:3">
      <c r="A1794" s="1" t="s">
        <v>1008</v>
      </c>
      <c r="B1794" s="1" t="s">
        <v>974</v>
      </c>
      <c r="C1794">
        <f t="shared" ca="1" si="28"/>
        <v>0.79249794318206457</v>
      </c>
    </row>
    <row r="1795" spans="1:3">
      <c r="A1795" s="1" t="s">
        <v>1187</v>
      </c>
      <c r="B1795" s="1" t="s">
        <v>974</v>
      </c>
      <c r="C1795">
        <f t="shared" ref="C1795:C1858" ca="1" si="29">RAND()</f>
        <v>0.33764234285279571</v>
      </c>
    </row>
    <row r="1796" spans="1:3" ht="30">
      <c r="A1796" s="1" t="s">
        <v>1257</v>
      </c>
      <c r="B1796" s="1" t="s">
        <v>974</v>
      </c>
      <c r="C1796">
        <f t="shared" ca="1" si="29"/>
        <v>0.18570287816384656</v>
      </c>
    </row>
    <row r="1797" spans="1:3">
      <c r="A1797" s="1" t="s">
        <v>1347</v>
      </c>
      <c r="B1797" s="1" t="s">
        <v>974</v>
      </c>
      <c r="C1797">
        <f t="shared" ca="1" si="29"/>
        <v>0.14245501978839781</v>
      </c>
    </row>
    <row r="1798" spans="1:3">
      <c r="A1798" s="1" t="s">
        <v>1437</v>
      </c>
      <c r="B1798" s="1" t="s">
        <v>974</v>
      </c>
      <c r="C1798">
        <f t="shared" ca="1" si="29"/>
        <v>0.40061912823116985</v>
      </c>
    </row>
    <row r="1799" spans="1:3">
      <c r="A1799" s="1" t="s">
        <v>1043</v>
      </c>
      <c r="B1799" s="1" t="s">
        <v>974</v>
      </c>
      <c r="C1799">
        <f t="shared" ca="1" si="29"/>
        <v>0.73767424420820082</v>
      </c>
    </row>
    <row r="1800" spans="1:3" ht="45">
      <c r="A1800" s="1" t="s">
        <v>1295</v>
      </c>
      <c r="B1800" s="1" t="s">
        <v>974</v>
      </c>
      <c r="C1800">
        <f t="shared" ca="1" si="29"/>
        <v>0.37513497033502119</v>
      </c>
    </row>
    <row r="1801" spans="1:3" ht="45">
      <c r="A1801" s="1" t="s">
        <v>1567</v>
      </c>
      <c r="B1801" s="1" t="s">
        <v>974</v>
      </c>
      <c r="C1801">
        <f t="shared" ca="1" si="29"/>
        <v>0.1760036951027879</v>
      </c>
    </row>
    <row r="1802" spans="1:3">
      <c r="A1802" s="1" t="s">
        <v>1455</v>
      </c>
      <c r="B1802" s="1" t="s">
        <v>974</v>
      </c>
      <c r="C1802">
        <f t="shared" ca="1" si="29"/>
        <v>0.7466604453059742</v>
      </c>
    </row>
    <row r="1803" spans="1:3">
      <c r="A1803" s="1" t="s">
        <v>1842</v>
      </c>
      <c r="B1803" s="1" t="s">
        <v>974</v>
      </c>
      <c r="C1803">
        <f t="shared" ca="1" si="29"/>
        <v>0.8388060191278075</v>
      </c>
    </row>
    <row r="1804" spans="1:3">
      <c r="A1804" s="1" t="s">
        <v>1740</v>
      </c>
      <c r="B1804" s="1" t="s">
        <v>974</v>
      </c>
      <c r="C1804">
        <f t="shared" ca="1" si="29"/>
        <v>0.88352727088688343</v>
      </c>
    </row>
    <row r="1805" spans="1:3">
      <c r="A1805" s="1" t="s">
        <v>1481</v>
      </c>
      <c r="B1805" s="1" t="s">
        <v>974</v>
      </c>
      <c r="C1805">
        <f t="shared" ca="1" si="29"/>
        <v>0.19082399825819685</v>
      </c>
    </row>
    <row r="1806" spans="1:3" ht="30">
      <c r="A1806" s="1" t="s">
        <v>1563</v>
      </c>
      <c r="B1806" s="1" t="s">
        <v>974</v>
      </c>
      <c r="C1806">
        <f t="shared" ca="1" si="29"/>
        <v>0.67974689220736051</v>
      </c>
    </row>
    <row r="1807" spans="1:3">
      <c r="A1807" s="1" t="s">
        <v>1249</v>
      </c>
      <c r="B1807" s="1" t="s">
        <v>974</v>
      </c>
      <c r="C1807">
        <f t="shared" ca="1" si="29"/>
        <v>0.63598509302994732</v>
      </c>
    </row>
    <row r="1808" spans="1:3">
      <c r="A1808" s="1" t="s">
        <v>1121</v>
      </c>
      <c r="B1808" s="1" t="s">
        <v>974</v>
      </c>
      <c r="C1808">
        <f t="shared" ca="1" si="29"/>
        <v>9.502198925866534E-2</v>
      </c>
    </row>
    <row r="1809" spans="1:3" ht="45">
      <c r="A1809" s="1" t="s">
        <v>1714</v>
      </c>
      <c r="B1809" s="1" t="s">
        <v>974</v>
      </c>
      <c r="C1809">
        <f t="shared" ca="1" si="29"/>
        <v>2.3086198455169571E-2</v>
      </c>
    </row>
    <row r="1810" spans="1:3">
      <c r="A1810" s="1" t="s">
        <v>1341</v>
      </c>
      <c r="B1810" s="1" t="s">
        <v>974</v>
      </c>
      <c r="C1810">
        <f t="shared" ca="1" si="29"/>
        <v>0.74577889646151485</v>
      </c>
    </row>
    <row r="1811" spans="1:3" ht="30">
      <c r="A1811" s="1" t="s">
        <v>1239</v>
      </c>
      <c r="B1811" s="1" t="s">
        <v>974</v>
      </c>
      <c r="C1811">
        <f t="shared" ca="1" si="29"/>
        <v>0.80310311232644971</v>
      </c>
    </row>
    <row r="1812" spans="1:3">
      <c r="A1812" s="1" t="s">
        <v>1524</v>
      </c>
      <c r="B1812" s="1" t="s">
        <v>974</v>
      </c>
      <c r="C1812">
        <f t="shared" ca="1" si="29"/>
        <v>0.44551257729432525</v>
      </c>
    </row>
    <row r="1813" spans="1:3">
      <c r="A1813" s="1" t="s">
        <v>1162</v>
      </c>
      <c r="B1813" s="1" t="s">
        <v>974</v>
      </c>
      <c r="C1813">
        <f t="shared" ca="1" si="29"/>
        <v>0.5292223725229257</v>
      </c>
    </row>
    <row r="1814" spans="1:3">
      <c r="A1814" s="1" t="s">
        <v>1238</v>
      </c>
      <c r="B1814" s="1" t="s">
        <v>974</v>
      </c>
      <c r="C1814">
        <f t="shared" ca="1" si="29"/>
        <v>0.35164494697188964</v>
      </c>
    </row>
    <row r="1815" spans="1:3">
      <c r="A1815" s="1" t="s">
        <v>1074</v>
      </c>
      <c r="B1815" s="1" t="s">
        <v>974</v>
      </c>
      <c r="C1815">
        <f t="shared" ca="1" si="29"/>
        <v>0.26462111239904385</v>
      </c>
    </row>
    <row r="1816" spans="1:3">
      <c r="A1816" s="1" t="s">
        <v>1552</v>
      </c>
      <c r="B1816" s="1" t="s">
        <v>974</v>
      </c>
      <c r="C1816">
        <f t="shared" ca="1" si="29"/>
        <v>0.54883196165318238</v>
      </c>
    </row>
    <row r="1817" spans="1:3">
      <c r="A1817" s="1" t="s">
        <v>1109</v>
      </c>
      <c r="B1817" s="1" t="s">
        <v>974</v>
      </c>
      <c r="C1817">
        <f t="shared" ca="1" si="29"/>
        <v>0.10454371072823399</v>
      </c>
    </row>
    <row r="1818" spans="1:3" ht="30">
      <c r="A1818" s="1" t="s">
        <v>1952</v>
      </c>
      <c r="B1818" s="1" t="s">
        <v>974</v>
      </c>
      <c r="C1818">
        <f t="shared" ca="1" si="29"/>
        <v>0.66044714985872877</v>
      </c>
    </row>
    <row r="1819" spans="1:3">
      <c r="A1819" s="1" t="s">
        <v>1056</v>
      </c>
      <c r="B1819" s="1" t="s">
        <v>974</v>
      </c>
      <c r="C1819">
        <f t="shared" ca="1" si="29"/>
        <v>0.20459103342240859</v>
      </c>
    </row>
    <row r="1820" spans="1:3">
      <c r="A1820" s="1" t="s">
        <v>1600</v>
      </c>
      <c r="B1820" s="1" t="s">
        <v>974</v>
      </c>
      <c r="C1820">
        <f t="shared" ca="1" si="29"/>
        <v>0.70774521644331512</v>
      </c>
    </row>
    <row r="1821" spans="1:3" ht="30">
      <c r="A1821" s="1" t="s">
        <v>1520</v>
      </c>
      <c r="B1821" s="1" t="s">
        <v>974</v>
      </c>
      <c r="C1821">
        <f t="shared" ca="1" si="29"/>
        <v>0.70073793389027283</v>
      </c>
    </row>
    <row r="1822" spans="1:3">
      <c r="A1822" s="1" t="s">
        <v>1130</v>
      </c>
      <c r="B1822" s="1" t="s">
        <v>974</v>
      </c>
      <c r="C1822">
        <f t="shared" ca="1" si="29"/>
        <v>0.36396765753305127</v>
      </c>
    </row>
    <row r="1823" spans="1:3" ht="30">
      <c r="A1823" s="1" t="s">
        <v>1414</v>
      </c>
      <c r="B1823" s="1" t="s">
        <v>974</v>
      </c>
      <c r="C1823">
        <f t="shared" ca="1" si="29"/>
        <v>0.618079331451724</v>
      </c>
    </row>
    <row r="1824" spans="1:3" ht="30">
      <c r="A1824" s="1" t="s">
        <v>1336</v>
      </c>
      <c r="B1824" s="1" t="s">
        <v>974</v>
      </c>
      <c r="C1824">
        <f t="shared" ca="1" si="29"/>
        <v>0.69453321659743894</v>
      </c>
    </row>
    <row r="1825" spans="1:3">
      <c r="A1825" s="1" t="s">
        <v>1625</v>
      </c>
      <c r="B1825" s="1" t="s">
        <v>974</v>
      </c>
      <c r="C1825">
        <f t="shared" ca="1" si="29"/>
        <v>0.63130831167847667</v>
      </c>
    </row>
    <row r="1826" spans="1:3">
      <c r="A1826" s="1" t="s">
        <v>1015</v>
      </c>
      <c r="B1826" s="1" t="s">
        <v>974</v>
      </c>
      <c r="C1826">
        <f t="shared" ca="1" si="29"/>
        <v>0.30009722026424579</v>
      </c>
    </row>
    <row r="1827" spans="1:3">
      <c r="A1827" s="1" t="s">
        <v>1234</v>
      </c>
      <c r="B1827" s="1" t="s">
        <v>974</v>
      </c>
      <c r="C1827">
        <f t="shared" ca="1" si="29"/>
        <v>0.796861515855396</v>
      </c>
    </row>
    <row r="1828" spans="1:3" ht="30">
      <c r="A1828" s="1" t="s">
        <v>1757</v>
      </c>
      <c r="B1828" s="1" t="s">
        <v>974</v>
      </c>
      <c r="C1828">
        <f t="shared" ca="1" si="29"/>
        <v>0.14261906545170866</v>
      </c>
    </row>
    <row r="1829" spans="1:3">
      <c r="A1829" s="1" t="s">
        <v>1734</v>
      </c>
      <c r="B1829" s="1" t="s">
        <v>974</v>
      </c>
      <c r="C1829">
        <f t="shared" ca="1" si="29"/>
        <v>0.69558255857701867</v>
      </c>
    </row>
    <row r="1830" spans="1:3">
      <c r="A1830" s="1" t="s">
        <v>996</v>
      </c>
      <c r="B1830" s="1" t="s">
        <v>974</v>
      </c>
      <c r="C1830">
        <f t="shared" ca="1" si="29"/>
        <v>0.55043305386026875</v>
      </c>
    </row>
    <row r="1831" spans="1:3">
      <c r="A1831" s="1" t="s">
        <v>1852</v>
      </c>
      <c r="B1831" s="1" t="s">
        <v>974</v>
      </c>
      <c r="C1831">
        <f t="shared" ca="1" si="29"/>
        <v>0.34136861466144808</v>
      </c>
    </row>
    <row r="1832" spans="1:3">
      <c r="A1832" s="1" t="s">
        <v>1164</v>
      </c>
      <c r="B1832" s="1" t="s">
        <v>974</v>
      </c>
      <c r="C1832">
        <f t="shared" ca="1" si="29"/>
        <v>0.57134374051679115</v>
      </c>
    </row>
    <row r="1833" spans="1:3">
      <c r="A1833" s="1" t="s">
        <v>1103</v>
      </c>
      <c r="B1833" s="1" t="s">
        <v>974</v>
      </c>
      <c r="C1833">
        <f t="shared" ca="1" si="29"/>
        <v>0.98504684968301903</v>
      </c>
    </row>
    <row r="1834" spans="1:3">
      <c r="A1834" s="1" t="s">
        <v>1928</v>
      </c>
      <c r="B1834" s="1" t="s">
        <v>974</v>
      </c>
      <c r="C1834">
        <f t="shared" ca="1" si="29"/>
        <v>0.66686954065786086</v>
      </c>
    </row>
    <row r="1835" spans="1:3">
      <c r="A1835" s="1" t="s">
        <v>1857</v>
      </c>
      <c r="B1835" s="1" t="s">
        <v>974</v>
      </c>
      <c r="C1835">
        <f t="shared" ca="1" si="29"/>
        <v>0.26549021739699208</v>
      </c>
    </row>
    <row r="1836" spans="1:3" ht="60">
      <c r="A1836" s="1" t="s">
        <v>1594</v>
      </c>
      <c r="B1836" s="1" t="s">
        <v>974</v>
      </c>
      <c r="C1836">
        <f t="shared" ca="1" si="29"/>
        <v>0.76157119879029866</v>
      </c>
    </row>
    <row r="1837" spans="1:3">
      <c r="A1837" s="1" t="s">
        <v>1957</v>
      </c>
      <c r="B1837" s="1" t="s">
        <v>974</v>
      </c>
      <c r="C1837">
        <f t="shared" ca="1" si="29"/>
        <v>0.65905073093892386</v>
      </c>
    </row>
    <row r="1838" spans="1:3" ht="30">
      <c r="A1838" s="1" t="s">
        <v>1471</v>
      </c>
      <c r="B1838" s="1" t="s">
        <v>974</v>
      </c>
      <c r="C1838">
        <f t="shared" ca="1" si="29"/>
        <v>0.50456019209259539</v>
      </c>
    </row>
    <row r="1839" spans="1:3">
      <c r="A1839" s="1" t="s">
        <v>1640</v>
      </c>
      <c r="B1839" s="1" t="s">
        <v>974</v>
      </c>
      <c r="C1839">
        <f t="shared" ca="1" si="29"/>
        <v>0.6142140962812076</v>
      </c>
    </row>
    <row r="1840" spans="1:3">
      <c r="A1840" s="1" t="s">
        <v>1035</v>
      </c>
      <c r="B1840" s="1" t="s">
        <v>974</v>
      </c>
      <c r="C1840">
        <f t="shared" ca="1" si="29"/>
        <v>0.59924904483358121</v>
      </c>
    </row>
    <row r="1841" spans="1:3">
      <c r="A1841" s="1" t="s">
        <v>1058</v>
      </c>
      <c r="B1841" s="1" t="s">
        <v>974</v>
      </c>
      <c r="C1841">
        <f t="shared" ca="1" si="29"/>
        <v>5.7937458346657866E-2</v>
      </c>
    </row>
    <row r="1842" spans="1:3">
      <c r="A1842" s="1" t="s">
        <v>1764</v>
      </c>
      <c r="B1842" s="1" t="s">
        <v>974</v>
      </c>
      <c r="C1842">
        <f t="shared" ca="1" si="29"/>
        <v>0.40869538711997522</v>
      </c>
    </row>
    <row r="1843" spans="1:3">
      <c r="A1843" s="1" t="s">
        <v>1126</v>
      </c>
      <c r="B1843" s="1" t="s">
        <v>974</v>
      </c>
      <c r="C1843">
        <f t="shared" ca="1" si="29"/>
        <v>0.40772454693836813</v>
      </c>
    </row>
    <row r="1844" spans="1:3">
      <c r="A1844" s="1" t="s">
        <v>1523</v>
      </c>
      <c r="B1844" s="1" t="s">
        <v>974</v>
      </c>
      <c r="C1844">
        <f t="shared" ca="1" si="29"/>
        <v>0.35654136891294841</v>
      </c>
    </row>
    <row r="1845" spans="1:3" ht="30">
      <c r="A1845" s="1" t="s">
        <v>1285</v>
      </c>
      <c r="B1845" s="1" t="s">
        <v>974</v>
      </c>
      <c r="C1845">
        <f t="shared" ca="1" si="29"/>
        <v>0.24175116345307945</v>
      </c>
    </row>
    <row r="1846" spans="1:3">
      <c r="A1846" s="1" t="s">
        <v>1645</v>
      </c>
      <c r="B1846" s="1" t="s">
        <v>974</v>
      </c>
      <c r="C1846">
        <f t="shared" ca="1" si="29"/>
        <v>0.39727128104045339</v>
      </c>
    </row>
    <row r="1847" spans="1:3">
      <c r="A1847" s="1" t="s">
        <v>1326</v>
      </c>
      <c r="B1847" s="1" t="s">
        <v>974</v>
      </c>
      <c r="C1847">
        <f t="shared" ca="1" si="29"/>
        <v>0.31257983020460312</v>
      </c>
    </row>
    <row r="1848" spans="1:3" ht="45">
      <c r="A1848" s="1" t="s">
        <v>1873</v>
      </c>
      <c r="B1848" s="1" t="s">
        <v>974</v>
      </c>
      <c r="C1848">
        <f t="shared" ca="1" si="29"/>
        <v>0.21159961640110125</v>
      </c>
    </row>
    <row r="1849" spans="1:3">
      <c r="A1849" s="1" t="s">
        <v>1216</v>
      </c>
      <c r="B1849" s="1" t="s">
        <v>974</v>
      </c>
      <c r="C1849">
        <f t="shared" ca="1" si="29"/>
        <v>0.19320365426993125</v>
      </c>
    </row>
    <row r="1850" spans="1:3">
      <c r="A1850" s="1" t="s">
        <v>1409</v>
      </c>
      <c r="B1850" s="1" t="s">
        <v>974</v>
      </c>
      <c r="C1850">
        <f t="shared" ca="1" si="29"/>
        <v>0.94527473613581781</v>
      </c>
    </row>
    <row r="1851" spans="1:3">
      <c r="A1851" s="1" t="s">
        <v>1891</v>
      </c>
      <c r="B1851" s="1" t="s">
        <v>974</v>
      </c>
      <c r="C1851">
        <f t="shared" ca="1" si="29"/>
        <v>0.16534175126612316</v>
      </c>
    </row>
    <row r="1852" spans="1:3">
      <c r="A1852" s="1" t="s">
        <v>1300</v>
      </c>
      <c r="B1852" s="1" t="s">
        <v>974</v>
      </c>
      <c r="C1852">
        <f t="shared" ca="1" si="29"/>
        <v>0.99180140873918599</v>
      </c>
    </row>
    <row r="1853" spans="1:3" ht="45">
      <c r="A1853" s="1" t="s">
        <v>1306</v>
      </c>
      <c r="B1853" s="1" t="s">
        <v>974</v>
      </c>
      <c r="C1853">
        <f t="shared" ca="1" si="29"/>
        <v>9.5992561393124509E-3</v>
      </c>
    </row>
    <row r="1854" spans="1:3" ht="30">
      <c r="A1854" s="1" t="s">
        <v>1323</v>
      </c>
      <c r="B1854" s="1" t="s">
        <v>974</v>
      </c>
      <c r="C1854">
        <f t="shared" ca="1" si="29"/>
        <v>0.48218021973211156</v>
      </c>
    </row>
    <row r="1855" spans="1:3">
      <c r="A1855" s="1" t="s">
        <v>1931</v>
      </c>
      <c r="B1855" s="1" t="s">
        <v>974</v>
      </c>
      <c r="C1855">
        <f t="shared" ca="1" si="29"/>
        <v>0.61417536718289889</v>
      </c>
    </row>
    <row r="1856" spans="1:3">
      <c r="A1856" s="1" t="s">
        <v>1364</v>
      </c>
      <c r="B1856" s="1" t="s">
        <v>974</v>
      </c>
      <c r="C1856">
        <f t="shared" ca="1" si="29"/>
        <v>0.12084627639695023</v>
      </c>
    </row>
    <row r="1857" spans="1:3">
      <c r="A1857" s="1" t="s">
        <v>1124</v>
      </c>
      <c r="B1857" s="1" t="s">
        <v>974</v>
      </c>
      <c r="C1857">
        <f t="shared" ca="1" si="29"/>
        <v>0.67361971322590153</v>
      </c>
    </row>
    <row r="1858" spans="1:3">
      <c r="A1858" s="1" t="s">
        <v>1685</v>
      </c>
      <c r="B1858" s="1" t="s">
        <v>974</v>
      </c>
      <c r="C1858">
        <f t="shared" ca="1" si="29"/>
        <v>0.89855305827478238</v>
      </c>
    </row>
    <row r="1859" spans="1:3" ht="105">
      <c r="A1859" s="1" t="s">
        <v>993</v>
      </c>
      <c r="B1859" s="1" t="s">
        <v>974</v>
      </c>
      <c r="C1859">
        <f t="shared" ref="C1859:C1922" ca="1" si="30">RAND()</f>
        <v>0.51929817846414672</v>
      </c>
    </row>
    <row r="1860" spans="1:3" ht="30">
      <c r="A1860" s="1" t="s">
        <v>1050</v>
      </c>
      <c r="B1860" s="1" t="s">
        <v>974</v>
      </c>
      <c r="C1860">
        <f t="shared" ca="1" si="30"/>
        <v>0.76459001242903601</v>
      </c>
    </row>
    <row r="1861" spans="1:3">
      <c r="A1861" s="1" t="s">
        <v>1059</v>
      </c>
      <c r="B1861" s="1" t="s">
        <v>974</v>
      </c>
      <c r="C1861">
        <f t="shared" ca="1" si="30"/>
        <v>3.1968449666807341E-2</v>
      </c>
    </row>
    <row r="1862" spans="1:3">
      <c r="A1862" s="1" t="s">
        <v>1718</v>
      </c>
      <c r="B1862" s="1" t="s">
        <v>974</v>
      </c>
      <c r="C1862">
        <f t="shared" ca="1" si="30"/>
        <v>0.69506440887987542</v>
      </c>
    </row>
    <row r="1863" spans="1:3">
      <c r="A1863" s="1" t="s">
        <v>1098</v>
      </c>
      <c r="B1863" s="1" t="s">
        <v>974</v>
      </c>
      <c r="C1863">
        <f t="shared" ca="1" si="30"/>
        <v>0.95926173041855201</v>
      </c>
    </row>
    <row r="1864" spans="1:3">
      <c r="A1864" s="1" t="s">
        <v>1900</v>
      </c>
      <c r="B1864" s="1" t="s">
        <v>974</v>
      </c>
      <c r="C1864">
        <f t="shared" ca="1" si="30"/>
        <v>0.94490145638954715</v>
      </c>
    </row>
    <row r="1865" spans="1:3" ht="30">
      <c r="A1865" s="1" t="s">
        <v>1416</v>
      </c>
      <c r="B1865" s="1" t="s">
        <v>974</v>
      </c>
      <c r="C1865">
        <f t="shared" ca="1" si="30"/>
        <v>0.40932118530660966</v>
      </c>
    </row>
    <row r="1866" spans="1:3" ht="30">
      <c r="A1866" s="1" t="s">
        <v>1848</v>
      </c>
      <c r="B1866" s="1" t="s">
        <v>974</v>
      </c>
      <c r="C1866">
        <f t="shared" ca="1" si="30"/>
        <v>0.60778734370303023</v>
      </c>
    </row>
    <row r="1867" spans="1:3">
      <c r="A1867" s="1" t="s">
        <v>1099</v>
      </c>
      <c r="B1867" s="1" t="s">
        <v>974</v>
      </c>
      <c r="C1867">
        <f t="shared" ca="1" si="30"/>
        <v>0.87225968003315713</v>
      </c>
    </row>
    <row r="1868" spans="1:3">
      <c r="A1868" s="1" t="s">
        <v>1294</v>
      </c>
      <c r="B1868" s="1" t="s">
        <v>974</v>
      </c>
      <c r="C1868">
        <f t="shared" ca="1" si="30"/>
        <v>0.25921655519538833</v>
      </c>
    </row>
    <row r="1869" spans="1:3">
      <c r="A1869" s="1" t="s">
        <v>1874</v>
      </c>
      <c r="B1869" s="1" t="s">
        <v>974</v>
      </c>
      <c r="C1869">
        <f t="shared" ca="1" si="30"/>
        <v>0.40943285878950297</v>
      </c>
    </row>
    <row r="1870" spans="1:3" ht="30">
      <c r="A1870" s="1" t="s">
        <v>1334</v>
      </c>
      <c r="B1870" s="1" t="s">
        <v>974</v>
      </c>
      <c r="C1870">
        <f t="shared" ca="1" si="30"/>
        <v>0.84110511998386006</v>
      </c>
    </row>
    <row r="1871" spans="1:3">
      <c r="A1871" s="1" t="s">
        <v>1369</v>
      </c>
      <c r="B1871" s="1" t="s">
        <v>974</v>
      </c>
      <c r="C1871">
        <f t="shared" ca="1" si="30"/>
        <v>0.73417302458156719</v>
      </c>
    </row>
    <row r="1872" spans="1:3">
      <c r="A1872" s="1" t="s">
        <v>1380</v>
      </c>
      <c r="B1872" s="1" t="s">
        <v>974</v>
      </c>
      <c r="C1872">
        <f t="shared" ca="1" si="30"/>
        <v>0.83049034169867408</v>
      </c>
    </row>
    <row r="1873" spans="1:3">
      <c r="A1873" s="1" t="s">
        <v>1980</v>
      </c>
      <c r="B1873" s="1" t="s">
        <v>974</v>
      </c>
      <c r="C1873">
        <f t="shared" ca="1" si="30"/>
        <v>0.20006187810114517</v>
      </c>
    </row>
    <row r="1874" spans="1:3">
      <c r="A1874" s="1" t="s">
        <v>1657</v>
      </c>
      <c r="B1874" s="1" t="s">
        <v>974</v>
      </c>
      <c r="C1874">
        <f t="shared" ca="1" si="30"/>
        <v>3.8028752322687986E-2</v>
      </c>
    </row>
    <row r="1875" spans="1:3" ht="30">
      <c r="A1875" s="1" t="s">
        <v>1759</v>
      </c>
      <c r="B1875" s="1" t="s">
        <v>974</v>
      </c>
      <c r="C1875">
        <f t="shared" ca="1" si="30"/>
        <v>0.61889929734000815</v>
      </c>
    </row>
    <row r="1876" spans="1:3">
      <c r="A1876" s="1" t="s">
        <v>1834</v>
      </c>
      <c r="B1876" s="1" t="s">
        <v>974</v>
      </c>
      <c r="C1876">
        <f t="shared" ca="1" si="30"/>
        <v>9.9586983426821041E-2</v>
      </c>
    </row>
    <row r="1877" spans="1:3">
      <c r="A1877" s="1" t="s">
        <v>1901</v>
      </c>
      <c r="B1877" s="1" t="s">
        <v>974</v>
      </c>
      <c r="C1877">
        <f t="shared" ca="1" si="30"/>
        <v>0.92874674438860083</v>
      </c>
    </row>
    <row r="1878" spans="1:3">
      <c r="A1878" s="1" t="s">
        <v>1442</v>
      </c>
      <c r="B1878" s="1" t="s">
        <v>974</v>
      </c>
      <c r="C1878">
        <f t="shared" ca="1" si="30"/>
        <v>0.2054990888458067</v>
      </c>
    </row>
    <row r="1879" spans="1:3" ht="30">
      <c r="A1879" s="1" t="s">
        <v>1489</v>
      </c>
      <c r="B1879" s="1" t="s">
        <v>974</v>
      </c>
      <c r="C1879">
        <f t="shared" ca="1" si="30"/>
        <v>0.23535353070800569</v>
      </c>
    </row>
    <row r="1880" spans="1:3">
      <c r="A1880" s="1" t="s">
        <v>1785</v>
      </c>
      <c r="B1880" s="1" t="s">
        <v>974</v>
      </c>
      <c r="C1880">
        <f t="shared" ca="1" si="30"/>
        <v>0.58471518845140735</v>
      </c>
    </row>
    <row r="1881" spans="1:3" ht="30">
      <c r="A1881" s="1" t="s">
        <v>1755</v>
      </c>
      <c r="B1881" s="1" t="s">
        <v>974</v>
      </c>
      <c r="C1881">
        <f t="shared" ca="1" si="30"/>
        <v>0.15153703497262394</v>
      </c>
    </row>
    <row r="1882" spans="1:3">
      <c r="A1882" s="1" t="s">
        <v>1114</v>
      </c>
      <c r="B1882" s="1" t="s">
        <v>974</v>
      </c>
      <c r="C1882">
        <f t="shared" ca="1" si="30"/>
        <v>0.47185479003204067</v>
      </c>
    </row>
    <row r="1883" spans="1:3">
      <c r="A1883" s="1" t="s">
        <v>1656</v>
      </c>
      <c r="B1883" s="1" t="s">
        <v>974</v>
      </c>
      <c r="C1883">
        <f t="shared" ca="1" si="30"/>
        <v>0.29863106796005767</v>
      </c>
    </row>
    <row r="1884" spans="1:3" ht="30">
      <c r="A1884" s="1" t="s">
        <v>1342</v>
      </c>
      <c r="B1884" s="1" t="s">
        <v>974</v>
      </c>
      <c r="C1884">
        <f t="shared" ca="1" si="30"/>
        <v>0.36707295958899733</v>
      </c>
    </row>
    <row r="1885" spans="1:3">
      <c r="A1885" s="1" t="s">
        <v>1188</v>
      </c>
      <c r="B1885" s="1" t="s">
        <v>974</v>
      </c>
      <c r="C1885">
        <f t="shared" ca="1" si="30"/>
        <v>0.75413745253588804</v>
      </c>
    </row>
    <row r="1886" spans="1:3" ht="45">
      <c r="A1886" s="1" t="s">
        <v>1576</v>
      </c>
      <c r="B1886" s="1" t="s">
        <v>974</v>
      </c>
      <c r="C1886">
        <f t="shared" ca="1" si="30"/>
        <v>0.69824873226668982</v>
      </c>
    </row>
    <row r="1887" spans="1:3">
      <c r="A1887" s="1" t="s">
        <v>1730</v>
      </c>
      <c r="B1887" s="1" t="s">
        <v>974</v>
      </c>
      <c r="C1887">
        <f t="shared" ca="1" si="30"/>
        <v>0.34192386802830654</v>
      </c>
    </row>
    <row r="1888" spans="1:3">
      <c r="A1888" s="1" t="s">
        <v>1838</v>
      </c>
      <c r="B1888" s="1" t="s">
        <v>974</v>
      </c>
      <c r="C1888">
        <f t="shared" ca="1" si="30"/>
        <v>0.55994903555878472</v>
      </c>
    </row>
    <row r="1889" spans="1:3">
      <c r="A1889" s="1" t="s">
        <v>1889</v>
      </c>
      <c r="B1889" s="1" t="s">
        <v>974</v>
      </c>
      <c r="C1889">
        <f t="shared" ca="1" si="30"/>
        <v>9.6070088485354033E-2</v>
      </c>
    </row>
    <row r="1890" spans="1:3">
      <c r="A1890" s="1" t="s">
        <v>1784</v>
      </c>
      <c r="B1890" s="1" t="s">
        <v>974</v>
      </c>
      <c r="C1890">
        <f t="shared" ca="1" si="30"/>
        <v>0.77091264028065964</v>
      </c>
    </row>
    <row r="1891" spans="1:3">
      <c r="A1891" s="1" t="s">
        <v>989</v>
      </c>
      <c r="B1891" s="1" t="s">
        <v>974</v>
      </c>
      <c r="C1891">
        <f t="shared" ca="1" si="30"/>
        <v>0.59708232139929041</v>
      </c>
    </row>
    <row r="1892" spans="1:3">
      <c r="A1892" s="1" t="s">
        <v>1977</v>
      </c>
      <c r="B1892" s="1" t="s">
        <v>974</v>
      </c>
      <c r="C1892">
        <f t="shared" ca="1" si="30"/>
        <v>0.59745580261012809</v>
      </c>
    </row>
    <row r="1893" spans="1:3">
      <c r="A1893" s="1" t="s">
        <v>1431</v>
      </c>
      <c r="B1893" s="1" t="s">
        <v>974</v>
      </c>
      <c r="C1893">
        <f t="shared" ca="1" si="30"/>
        <v>0.48790563802094622</v>
      </c>
    </row>
    <row r="1894" spans="1:3">
      <c r="A1894" s="1" t="s">
        <v>1886</v>
      </c>
      <c r="B1894" s="1" t="s">
        <v>974</v>
      </c>
      <c r="C1894">
        <f t="shared" ca="1" si="30"/>
        <v>0.91932829538950867</v>
      </c>
    </row>
    <row r="1895" spans="1:3" ht="30">
      <c r="A1895" s="1" t="s">
        <v>1555</v>
      </c>
      <c r="B1895" s="1" t="s">
        <v>974</v>
      </c>
      <c r="C1895">
        <f t="shared" ca="1" si="30"/>
        <v>0.36197337249798978</v>
      </c>
    </row>
    <row r="1896" spans="1:3" ht="75">
      <c r="A1896" s="1" t="s">
        <v>1011</v>
      </c>
      <c r="B1896" s="1" t="s">
        <v>974</v>
      </c>
      <c r="C1896">
        <f t="shared" ca="1" si="30"/>
        <v>0.99266019117812221</v>
      </c>
    </row>
    <row r="1897" spans="1:3" ht="30">
      <c r="A1897" s="1" t="s">
        <v>1308</v>
      </c>
      <c r="B1897" s="1" t="s">
        <v>974</v>
      </c>
      <c r="C1897">
        <f t="shared" ca="1" si="30"/>
        <v>0.36218041508882548</v>
      </c>
    </row>
    <row r="1898" spans="1:3" ht="30">
      <c r="A1898" s="1" t="s">
        <v>1717</v>
      </c>
      <c r="B1898" s="1" t="s">
        <v>974</v>
      </c>
      <c r="C1898">
        <f t="shared" ca="1" si="30"/>
        <v>0.10192639793775249</v>
      </c>
    </row>
    <row r="1899" spans="1:3">
      <c r="A1899" s="1" t="s">
        <v>1940</v>
      </c>
      <c r="B1899" s="1" t="s">
        <v>974</v>
      </c>
      <c r="C1899">
        <f t="shared" ca="1" si="30"/>
        <v>0.54814397919541835</v>
      </c>
    </row>
    <row r="1900" spans="1:3">
      <c r="A1900" s="1" t="s">
        <v>1554</v>
      </c>
      <c r="B1900" s="1" t="s">
        <v>974</v>
      </c>
      <c r="C1900">
        <f t="shared" ca="1" si="30"/>
        <v>0.77395188025710782</v>
      </c>
    </row>
    <row r="1901" spans="1:3">
      <c r="A1901" s="1" t="s">
        <v>1265</v>
      </c>
      <c r="B1901" s="1" t="s">
        <v>974</v>
      </c>
      <c r="C1901">
        <f t="shared" ca="1" si="30"/>
        <v>0.33521981324872463</v>
      </c>
    </row>
    <row r="1902" spans="1:3">
      <c r="A1902" s="1" t="s">
        <v>1418</v>
      </c>
      <c r="B1902" s="1" t="s">
        <v>974</v>
      </c>
      <c r="C1902">
        <f t="shared" ca="1" si="30"/>
        <v>0.12444793765300277</v>
      </c>
    </row>
    <row r="1903" spans="1:3">
      <c r="A1903" s="1" t="s">
        <v>1654</v>
      </c>
      <c r="B1903" s="1" t="s">
        <v>974</v>
      </c>
      <c r="C1903">
        <f t="shared" ca="1" si="30"/>
        <v>0.2279139609900821</v>
      </c>
    </row>
    <row r="1904" spans="1:3" ht="30">
      <c r="A1904" s="1" t="s">
        <v>1381</v>
      </c>
      <c r="B1904" s="1" t="s">
        <v>974</v>
      </c>
      <c r="C1904">
        <f t="shared" ca="1" si="30"/>
        <v>0.83280467738577824</v>
      </c>
    </row>
    <row r="1905" spans="1:3" ht="75">
      <c r="A1905" s="1" t="s">
        <v>1002</v>
      </c>
      <c r="B1905" s="1" t="s">
        <v>974</v>
      </c>
      <c r="C1905">
        <f t="shared" ca="1" si="30"/>
        <v>0.48869590142463171</v>
      </c>
    </row>
    <row r="1906" spans="1:3">
      <c r="A1906" s="1" t="s">
        <v>1320</v>
      </c>
      <c r="B1906" s="1" t="s">
        <v>974</v>
      </c>
      <c r="C1906">
        <f t="shared" ca="1" si="30"/>
        <v>0.42665077354868863</v>
      </c>
    </row>
    <row r="1907" spans="1:3">
      <c r="A1907" s="1" t="s">
        <v>1076</v>
      </c>
      <c r="B1907" s="1" t="s">
        <v>974</v>
      </c>
      <c r="C1907">
        <f t="shared" ca="1" si="30"/>
        <v>0.30444634955614713</v>
      </c>
    </row>
    <row r="1908" spans="1:3">
      <c r="A1908" s="1" t="s">
        <v>1699</v>
      </c>
      <c r="B1908" s="1" t="s">
        <v>974</v>
      </c>
      <c r="C1908">
        <f t="shared" ca="1" si="30"/>
        <v>0.88558519327951102</v>
      </c>
    </row>
    <row r="1909" spans="1:3">
      <c r="A1909" s="1" t="s">
        <v>1624</v>
      </c>
      <c r="B1909" s="1" t="s">
        <v>974</v>
      </c>
      <c r="C1909">
        <f t="shared" ca="1" si="30"/>
        <v>0.5321496365607572</v>
      </c>
    </row>
    <row r="1910" spans="1:3">
      <c r="A1910" s="1" t="s">
        <v>1904</v>
      </c>
      <c r="B1910" s="1" t="s">
        <v>974</v>
      </c>
      <c r="C1910">
        <f t="shared" ca="1" si="30"/>
        <v>0.49827276778453411</v>
      </c>
    </row>
    <row r="1911" spans="1:3">
      <c r="A1911" s="1" t="s">
        <v>1946</v>
      </c>
      <c r="B1911" s="1" t="s">
        <v>974</v>
      </c>
      <c r="C1911">
        <f t="shared" ca="1" si="30"/>
        <v>0.35604317874792935</v>
      </c>
    </row>
    <row r="1912" spans="1:3">
      <c r="A1912" s="1" t="s">
        <v>1970</v>
      </c>
      <c r="B1912" s="1" t="s">
        <v>974</v>
      </c>
      <c r="C1912">
        <f t="shared" ca="1" si="30"/>
        <v>0.35138042418262305</v>
      </c>
    </row>
    <row r="1913" spans="1:3">
      <c r="A1913" s="1" t="s">
        <v>1571</v>
      </c>
      <c r="B1913" s="1" t="s">
        <v>974</v>
      </c>
      <c r="C1913">
        <f t="shared" ca="1" si="30"/>
        <v>0.5039734072818336</v>
      </c>
    </row>
    <row r="1914" spans="1:3">
      <c r="A1914" s="1" t="s">
        <v>1358</v>
      </c>
      <c r="B1914" s="1" t="s">
        <v>974</v>
      </c>
      <c r="C1914">
        <f t="shared" ca="1" si="30"/>
        <v>0.28433647545756568</v>
      </c>
    </row>
    <row r="1915" spans="1:3">
      <c r="A1915" s="1" t="s">
        <v>1799</v>
      </c>
      <c r="B1915" s="1" t="s">
        <v>974</v>
      </c>
      <c r="C1915">
        <f t="shared" ca="1" si="30"/>
        <v>0.86054365732573901</v>
      </c>
    </row>
    <row r="1916" spans="1:3">
      <c r="A1916" s="1" t="s">
        <v>1792</v>
      </c>
      <c r="B1916" s="1" t="s">
        <v>974</v>
      </c>
      <c r="C1916">
        <f t="shared" ca="1" si="30"/>
        <v>0.31108996316614768</v>
      </c>
    </row>
    <row r="1917" spans="1:3">
      <c r="A1917" s="1" t="s">
        <v>1720</v>
      </c>
      <c r="B1917" s="1" t="s">
        <v>974</v>
      </c>
      <c r="C1917">
        <f t="shared" ca="1" si="30"/>
        <v>0.298716865793618</v>
      </c>
    </row>
    <row r="1918" spans="1:3">
      <c r="A1918" s="1" t="s">
        <v>1366</v>
      </c>
      <c r="B1918" s="1" t="s">
        <v>974</v>
      </c>
      <c r="C1918">
        <f t="shared" ca="1" si="30"/>
        <v>0.7218112366489533</v>
      </c>
    </row>
    <row r="1919" spans="1:3" ht="30">
      <c r="A1919" s="1" t="s">
        <v>1919</v>
      </c>
      <c r="B1919" s="1" t="s">
        <v>974</v>
      </c>
      <c r="C1919">
        <f t="shared" ca="1" si="30"/>
        <v>0.56085676124816242</v>
      </c>
    </row>
    <row r="1920" spans="1:3">
      <c r="A1920" s="1" t="s">
        <v>1276</v>
      </c>
      <c r="B1920" s="1" t="s">
        <v>974</v>
      </c>
      <c r="C1920">
        <f t="shared" ca="1" si="30"/>
        <v>0.20690801636042333</v>
      </c>
    </row>
    <row r="1921" spans="1:3">
      <c r="A1921" s="1" t="s">
        <v>1922</v>
      </c>
      <c r="B1921" s="1" t="s">
        <v>974</v>
      </c>
      <c r="C1921">
        <f t="shared" ca="1" si="30"/>
        <v>0.20422986512364905</v>
      </c>
    </row>
    <row r="1922" spans="1:3">
      <c r="A1922" s="1" t="s">
        <v>1197</v>
      </c>
      <c r="B1922" s="1" t="s">
        <v>974</v>
      </c>
      <c r="C1922">
        <f t="shared" ca="1" si="30"/>
        <v>0.3979705419372479</v>
      </c>
    </row>
    <row r="1923" spans="1:3">
      <c r="A1923" s="1" t="s">
        <v>1525</v>
      </c>
      <c r="B1923" s="1" t="s">
        <v>974</v>
      </c>
      <c r="C1923">
        <f t="shared" ref="C1923:C1986" ca="1" si="31">RAND()</f>
        <v>0.75826378357230872</v>
      </c>
    </row>
    <row r="1924" spans="1:3">
      <c r="A1924" s="1" t="s">
        <v>1064</v>
      </c>
      <c r="B1924" s="1" t="s">
        <v>974</v>
      </c>
      <c r="C1924">
        <f t="shared" ca="1" si="31"/>
        <v>0.69748383690990157</v>
      </c>
    </row>
    <row r="1925" spans="1:3">
      <c r="A1925" s="1" t="s">
        <v>1845</v>
      </c>
      <c r="B1925" s="1" t="s">
        <v>974</v>
      </c>
      <c r="C1925">
        <f t="shared" ca="1" si="31"/>
        <v>0.12342213979942496</v>
      </c>
    </row>
    <row r="1926" spans="1:3" ht="45">
      <c r="A1926" s="1" t="s">
        <v>1702</v>
      </c>
      <c r="B1926" s="1" t="s">
        <v>974</v>
      </c>
      <c r="C1926">
        <f t="shared" ca="1" si="31"/>
        <v>0.52433102046867242</v>
      </c>
    </row>
    <row r="1927" spans="1:3">
      <c r="A1927" s="1" t="s">
        <v>1804</v>
      </c>
      <c r="B1927" s="1" t="s">
        <v>974</v>
      </c>
      <c r="C1927">
        <f t="shared" ca="1" si="31"/>
        <v>0.24160150601193209</v>
      </c>
    </row>
    <row r="1928" spans="1:3">
      <c r="A1928" s="1" t="s">
        <v>1490</v>
      </c>
      <c r="B1928" s="1" t="s">
        <v>974</v>
      </c>
      <c r="C1928">
        <f t="shared" ca="1" si="31"/>
        <v>1.3531862915797666E-2</v>
      </c>
    </row>
    <row r="1929" spans="1:3">
      <c r="A1929" s="1" t="s">
        <v>1318</v>
      </c>
      <c r="B1929" s="1" t="s">
        <v>974</v>
      </c>
      <c r="C1929">
        <f t="shared" ca="1" si="31"/>
        <v>0.19656188498956806</v>
      </c>
    </row>
    <row r="1930" spans="1:3">
      <c r="A1930" s="1" t="s">
        <v>1332</v>
      </c>
      <c r="B1930" s="1" t="s">
        <v>974</v>
      </c>
      <c r="C1930">
        <f t="shared" ca="1" si="31"/>
        <v>0.37037058246838572</v>
      </c>
    </row>
    <row r="1931" spans="1:3" ht="60">
      <c r="A1931" s="1" t="s">
        <v>1441</v>
      </c>
      <c r="B1931" s="1" t="s">
        <v>974</v>
      </c>
      <c r="C1931">
        <f t="shared" ca="1" si="31"/>
        <v>0.99642250546884525</v>
      </c>
    </row>
    <row r="1932" spans="1:3" ht="45">
      <c r="A1932" s="1" t="s">
        <v>1877</v>
      </c>
      <c r="B1932" s="1" t="s">
        <v>974</v>
      </c>
      <c r="C1932">
        <f t="shared" ca="1" si="31"/>
        <v>0.38778867518970639</v>
      </c>
    </row>
    <row r="1933" spans="1:3">
      <c r="A1933" s="1" t="s">
        <v>1527</v>
      </c>
      <c r="B1933" s="1" t="s">
        <v>974</v>
      </c>
      <c r="C1933">
        <f t="shared" ca="1" si="31"/>
        <v>0.44934474563825999</v>
      </c>
    </row>
    <row r="1934" spans="1:3">
      <c r="A1934" s="1" t="s">
        <v>1195</v>
      </c>
      <c r="B1934" s="1" t="s">
        <v>974</v>
      </c>
      <c r="C1934">
        <f t="shared" ca="1" si="31"/>
        <v>0.8047083014292763</v>
      </c>
    </row>
    <row r="1935" spans="1:3" ht="30">
      <c r="A1935" s="1" t="s">
        <v>1830</v>
      </c>
      <c r="B1935" s="1" t="s">
        <v>974</v>
      </c>
      <c r="C1935">
        <f t="shared" ca="1" si="31"/>
        <v>0.37218744226656342</v>
      </c>
    </row>
    <row r="1936" spans="1:3">
      <c r="A1936" s="1" t="s">
        <v>1978</v>
      </c>
      <c r="B1936" s="1" t="s">
        <v>974</v>
      </c>
      <c r="C1936">
        <f t="shared" ca="1" si="31"/>
        <v>0.33295637177317128</v>
      </c>
    </row>
    <row r="1937" spans="1:3">
      <c r="A1937" s="1" t="s">
        <v>1794</v>
      </c>
      <c r="B1937" s="1" t="s">
        <v>974</v>
      </c>
      <c r="C1937">
        <f t="shared" ca="1" si="31"/>
        <v>6.4674450833898334E-2</v>
      </c>
    </row>
    <row r="1938" spans="1:3">
      <c r="A1938" s="1" t="s">
        <v>1526</v>
      </c>
      <c r="B1938" s="1" t="s">
        <v>974</v>
      </c>
      <c r="C1938">
        <f t="shared" ca="1" si="31"/>
        <v>2.1101980521080588E-2</v>
      </c>
    </row>
    <row r="1939" spans="1:3">
      <c r="A1939" s="1" t="s">
        <v>1944</v>
      </c>
      <c r="B1939" s="1" t="s">
        <v>974</v>
      </c>
      <c r="C1939">
        <f t="shared" ca="1" si="31"/>
        <v>0.14405620286179432</v>
      </c>
    </row>
    <row r="1940" spans="1:3" ht="30">
      <c r="A1940" s="1" t="s">
        <v>1390</v>
      </c>
      <c r="B1940" s="1" t="s">
        <v>974</v>
      </c>
      <c r="C1940">
        <f t="shared" ca="1" si="31"/>
        <v>3.0170321403287459E-2</v>
      </c>
    </row>
    <row r="1941" spans="1:3" ht="30">
      <c r="A1941" s="1" t="s">
        <v>1457</v>
      </c>
      <c r="B1941" s="1" t="s">
        <v>974</v>
      </c>
      <c r="C1941">
        <f t="shared" ca="1" si="31"/>
        <v>0.61197250419907534</v>
      </c>
    </row>
    <row r="1942" spans="1:3">
      <c r="A1942" s="1" t="s">
        <v>1198</v>
      </c>
      <c r="B1942" s="1" t="s">
        <v>974</v>
      </c>
      <c r="C1942">
        <f t="shared" ca="1" si="31"/>
        <v>0.66763369744140477</v>
      </c>
    </row>
    <row r="1943" spans="1:3">
      <c r="A1943" s="1" t="s">
        <v>1972</v>
      </c>
      <c r="B1943" s="1" t="s">
        <v>974</v>
      </c>
      <c r="C1943">
        <f t="shared" ca="1" si="31"/>
        <v>0.37765760204800602</v>
      </c>
    </row>
    <row r="1944" spans="1:3">
      <c r="A1944" s="1" t="s">
        <v>1401</v>
      </c>
      <c r="B1944" s="1" t="s">
        <v>974</v>
      </c>
      <c r="C1944">
        <f t="shared" ca="1" si="31"/>
        <v>0.53404800589062573</v>
      </c>
    </row>
    <row r="1945" spans="1:3" ht="30">
      <c r="A1945" s="1" t="s">
        <v>1034</v>
      </c>
      <c r="B1945" s="1" t="s">
        <v>974</v>
      </c>
      <c r="C1945">
        <f t="shared" ca="1" si="31"/>
        <v>0.87396194205995847</v>
      </c>
    </row>
    <row r="1946" spans="1:3">
      <c r="A1946" s="1" t="s">
        <v>1630</v>
      </c>
      <c r="B1946" s="1" t="s">
        <v>974</v>
      </c>
      <c r="C1946">
        <f t="shared" ca="1" si="31"/>
        <v>0.13914441165130276</v>
      </c>
    </row>
    <row r="1947" spans="1:3">
      <c r="A1947" s="1" t="s">
        <v>1473</v>
      </c>
      <c r="B1947" s="1" t="s">
        <v>974</v>
      </c>
      <c r="C1947">
        <f t="shared" ca="1" si="31"/>
        <v>0.55377418523624944</v>
      </c>
    </row>
    <row r="1948" spans="1:3">
      <c r="A1948" s="1" t="s">
        <v>1655</v>
      </c>
      <c r="B1948" s="1" t="s">
        <v>974</v>
      </c>
      <c r="C1948">
        <f t="shared" ca="1" si="31"/>
        <v>0.74764894186502595</v>
      </c>
    </row>
    <row r="1949" spans="1:3" ht="30">
      <c r="A1949" s="1" t="s">
        <v>1921</v>
      </c>
      <c r="B1949" s="1" t="s">
        <v>974</v>
      </c>
      <c r="C1949">
        <f t="shared" ca="1" si="31"/>
        <v>0.26514252150595241</v>
      </c>
    </row>
    <row r="1950" spans="1:3">
      <c r="A1950" s="1" t="s">
        <v>1955</v>
      </c>
      <c r="B1950" s="1" t="s">
        <v>974</v>
      </c>
      <c r="C1950">
        <f t="shared" ca="1" si="31"/>
        <v>0.17194030240791458</v>
      </c>
    </row>
    <row r="1951" spans="1:3">
      <c r="A1951" s="1" t="s">
        <v>1680</v>
      </c>
      <c r="B1951" s="1" t="s">
        <v>974</v>
      </c>
      <c r="C1951">
        <f t="shared" ca="1" si="31"/>
        <v>0.85954517376979556</v>
      </c>
    </row>
    <row r="1952" spans="1:3">
      <c r="A1952" s="1" t="s">
        <v>1711</v>
      </c>
      <c r="B1952" s="1" t="s">
        <v>974</v>
      </c>
      <c r="C1952">
        <f t="shared" ca="1" si="31"/>
        <v>0.35294881894863295</v>
      </c>
    </row>
    <row r="1953" spans="1:3">
      <c r="A1953" s="1" t="s">
        <v>1861</v>
      </c>
      <c r="B1953" s="1" t="s">
        <v>974</v>
      </c>
      <c r="C1953">
        <f t="shared" ca="1" si="31"/>
        <v>0.49187245355576303</v>
      </c>
    </row>
    <row r="1954" spans="1:3" ht="45">
      <c r="A1954" s="1" t="s">
        <v>1475</v>
      </c>
      <c r="B1954" s="1" t="s">
        <v>974</v>
      </c>
      <c r="C1954">
        <f t="shared" ca="1" si="31"/>
        <v>7.4618874033082982E-2</v>
      </c>
    </row>
    <row r="1955" spans="1:3">
      <c r="A1955" s="1" t="s">
        <v>973</v>
      </c>
      <c r="B1955" s="1" t="s">
        <v>974</v>
      </c>
      <c r="C1955">
        <f t="shared" ca="1" si="31"/>
        <v>0.50201769249703365</v>
      </c>
    </row>
    <row r="1956" spans="1:3">
      <c r="A1956" s="1" t="s">
        <v>1251</v>
      </c>
      <c r="B1956" s="1" t="s">
        <v>974</v>
      </c>
      <c r="C1956">
        <f t="shared" ca="1" si="31"/>
        <v>0.42409646132529355</v>
      </c>
    </row>
    <row r="1957" spans="1:3" ht="30">
      <c r="A1957" s="1" t="s">
        <v>1199</v>
      </c>
      <c r="B1957" s="1" t="s">
        <v>974</v>
      </c>
      <c r="C1957">
        <f t="shared" ca="1" si="31"/>
        <v>0.14105503356280347</v>
      </c>
    </row>
    <row r="1958" spans="1:3" ht="30">
      <c r="A1958" s="1" t="s">
        <v>979</v>
      </c>
      <c r="B1958" s="1" t="s">
        <v>974</v>
      </c>
      <c r="C1958">
        <f t="shared" ca="1" si="31"/>
        <v>0.30221933576043669</v>
      </c>
    </row>
    <row r="1959" spans="1:3">
      <c r="A1959" s="1" t="s">
        <v>1233</v>
      </c>
      <c r="B1959" s="1" t="s">
        <v>974</v>
      </c>
      <c r="C1959">
        <f t="shared" ca="1" si="31"/>
        <v>0.68455809896207354</v>
      </c>
    </row>
    <row r="1960" spans="1:3">
      <c r="A1960" s="1" t="s">
        <v>1388</v>
      </c>
      <c r="B1960" s="1" t="s">
        <v>974</v>
      </c>
      <c r="C1960">
        <f t="shared" ca="1" si="31"/>
        <v>0.48006811630721524</v>
      </c>
    </row>
    <row r="1961" spans="1:3">
      <c r="A1961" s="1" t="s">
        <v>1396</v>
      </c>
      <c r="B1961" s="1" t="s">
        <v>974</v>
      </c>
      <c r="C1961">
        <f t="shared" ca="1" si="31"/>
        <v>0.45140853017316362</v>
      </c>
    </row>
    <row r="1962" spans="1:3" ht="30">
      <c r="A1962" s="1" t="s">
        <v>1102</v>
      </c>
      <c r="B1962" s="1" t="s">
        <v>974</v>
      </c>
      <c r="C1962">
        <f t="shared" ca="1" si="31"/>
        <v>0.70834776164100521</v>
      </c>
    </row>
    <row r="1963" spans="1:3">
      <c r="A1963" s="1" t="s">
        <v>1774</v>
      </c>
      <c r="B1963" s="1" t="s">
        <v>974</v>
      </c>
      <c r="C1963">
        <f t="shared" ca="1" si="31"/>
        <v>0.1060254047939837</v>
      </c>
    </row>
    <row r="1964" spans="1:3">
      <c r="A1964" s="1" t="s">
        <v>1652</v>
      </c>
      <c r="B1964" s="1" t="s">
        <v>974</v>
      </c>
      <c r="C1964">
        <f t="shared" ca="1" si="31"/>
        <v>0.99948814619911497</v>
      </c>
    </row>
    <row r="1965" spans="1:3">
      <c r="A1965" s="1" t="s">
        <v>1666</v>
      </c>
      <c r="B1965" s="1" t="s">
        <v>974</v>
      </c>
      <c r="C1965">
        <f t="shared" ca="1" si="31"/>
        <v>0.79591613358924951</v>
      </c>
    </row>
    <row r="1966" spans="1:3" ht="45">
      <c r="A1966" s="1" t="s">
        <v>1183</v>
      </c>
      <c r="B1966" s="1" t="s">
        <v>974</v>
      </c>
      <c r="C1966">
        <f t="shared" ca="1" si="31"/>
        <v>0.88831456097505312</v>
      </c>
    </row>
    <row r="1967" spans="1:3">
      <c r="A1967" s="1" t="s">
        <v>1593</v>
      </c>
      <c r="B1967" s="1" t="s">
        <v>974</v>
      </c>
      <c r="C1967">
        <f t="shared" ca="1" si="31"/>
        <v>0.82862165448512903</v>
      </c>
    </row>
    <row r="1968" spans="1:3">
      <c r="A1968" s="1" t="s">
        <v>1569</v>
      </c>
      <c r="B1968" s="1" t="s">
        <v>974</v>
      </c>
      <c r="C1968">
        <f t="shared" ca="1" si="31"/>
        <v>0.54674906558935721</v>
      </c>
    </row>
    <row r="1969" spans="1:3" ht="45">
      <c r="A1969" s="1" t="s">
        <v>1468</v>
      </c>
      <c r="B1969" s="1" t="s">
        <v>974</v>
      </c>
      <c r="C1969">
        <f t="shared" ca="1" si="31"/>
        <v>0.58667011982811734</v>
      </c>
    </row>
    <row r="1970" spans="1:3">
      <c r="A1970" s="1" t="s">
        <v>1075</v>
      </c>
      <c r="B1970" s="1" t="s">
        <v>974</v>
      </c>
      <c r="C1970">
        <f t="shared" ca="1" si="31"/>
        <v>0.47545965150646552</v>
      </c>
    </row>
    <row r="1971" spans="1:3">
      <c r="A1971" s="1" t="s">
        <v>1145</v>
      </c>
      <c r="B1971" s="1" t="s">
        <v>974</v>
      </c>
      <c r="C1971">
        <f t="shared" ca="1" si="31"/>
        <v>9.8213449694423249E-2</v>
      </c>
    </row>
    <row r="1972" spans="1:3">
      <c r="A1972" s="1" t="s">
        <v>1557</v>
      </c>
      <c r="B1972" s="1" t="s">
        <v>974</v>
      </c>
      <c r="C1972">
        <f t="shared" ca="1" si="31"/>
        <v>0.29395483290985691</v>
      </c>
    </row>
    <row r="1973" spans="1:3">
      <c r="A1973" s="1" t="s">
        <v>1470</v>
      </c>
      <c r="B1973" s="1" t="s">
        <v>974</v>
      </c>
      <c r="C1973">
        <f t="shared" ca="1" si="31"/>
        <v>5.7632564083718862E-2</v>
      </c>
    </row>
    <row r="1974" spans="1:3">
      <c r="A1974" s="1" t="s">
        <v>1476</v>
      </c>
      <c r="B1974" s="1" t="s">
        <v>974</v>
      </c>
      <c r="C1974">
        <f t="shared" ca="1" si="31"/>
        <v>0.54231847913506559</v>
      </c>
    </row>
    <row r="1975" spans="1:3">
      <c r="A1975" s="1" t="s">
        <v>997</v>
      </c>
      <c r="B1975" s="1" t="s">
        <v>974</v>
      </c>
      <c r="C1975">
        <f t="shared" ca="1" si="31"/>
        <v>0.90290273170093649</v>
      </c>
    </row>
    <row r="1976" spans="1:3">
      <c r="A1976" s="1" t="s">
        <v>1833</v>
      </c>
      <c r="B1976" s="1" t="s">
        <v>974</v>
      </c>
      <c r="C1976">
        <f t="shared" ca="1" si="31"/>
        <v>0.12323384802061221</v>
      </c>
    </row>
    <row r="1977" spans="1:3">
      <c r="A1977" s="1" t="s">
        <v>1078</v>
      </c>
      <c r="B1977" s="1" t="s">
        <v>974</v>
      </c>
      <c r="C1977">
        <f t="shared" ca="1" si="31"/>
        <v>0.48378893294821168</v>
      </c>
    </row>
    <row r="1978" spans="1:3">
      <c r="A1978" s="1" t="s">
        <v>1031</v>
      </c>
      <c r="B1978" s="1" t="s">
        <v>974</v>
      </c>
      <c r="C1978">
        <f t="shared" ca="1" si="31"/>
        <v>0.6637244840939982</v>
      </c>
    </row>
    <row r="1979" spans="1:3">
      <c r="A1979" s="1" t="s">
        <v>1659</v>
      </c>
      <c r="B1979" s="1" t="s">
        <v>974</v>
      </c>
      <c r="C1979">
        <f t="shared" ca="1" si="31"/>
        <v>0.99832477979525758</v>
      </c>
    </row>
    <row r="1980" spans="1:3">
      <c r="A1980" s="1" t="s">
        <v>1038</v>
      </c>
      <c r="B1980" s="1" t="s">
        <v>974</v>
      </c>
      <c r="C1980">
        <f t="shared" ca="1" si="31"/>
        <v>0.42391941789820387</v>
      </c>
    </row>
    <row r="1981" spans="1:3">
      <c r="A1981" s="1" t="s">
        <v>1559</v>
      </c>
      <c r="B1981" s="1" t="s">
        <v>974</v>
      </c>
      <c r="C1981">
        <f t="shared" ca="1" si="31"/>
        <v>0.6685323621445951</v>
      </c>
    </row>
    <row r="1982" spans="1:3">
      <c r="A1982" s="1" t="s">
        <v>1493</v>
      </c>
      <c r="B1982" s="1" t="s">
        <v>974</v>
      </c>
      <c r="C1982">
        <f t="shared" ca="1" si="31"/>
        <v>0.13054459106658722</v>
      </c>
    </row>
    <row r="1983" spans="1:3">
      <c r="A1983" s="1" t="s">
        <v>1810</v>
      </c>
      <c r="B1983" s="1" t="s">
        <v>974</v>
      </c>
      <c r="C1983">
        <f t="shared" ca="1" si="31"/>
        <v>0.63583015929227693</v>
      </c>
    </row>
    <row r="1984" spans="1:3">
      <c r="A1984" s="1" t="s">
        <v>1956</v>
      </c>
      <c r="B1984" s="1" t="s">
        <v>974</v>
      </c>
      <c r="C1984">
        <f t="shared" ca="1" si="31"/>
        <v>0.23911343205495783</v>
      </c>
    </row>
    <row r="1985" spans="1:3">
      <c r="A1985" s="1" t="s">
        <v>1204</v>
      </c>
      <c r="B1985" s="1" t="s">
        <v>974</v>
      </c>
      <c r="C1985">
        <f t="shared" ca="1" si="31"/>
        <v>0.13103554910763193</v>
      </c>
    </row>
    <row r="1986" spans="1:3" ht="30">
      <c r="A1986" s="1" t="s">
        <v>1152</v>
      </c>
      <c r="B1986" s="1" t="s">
        <v>974</v>
      </c>
      <c r="C1986">
        <f t="shared" ca="1" si="31"/>
        <v>0.60256385837039073</v>
      </c>
    </row>
    <row r="1987" spans="1:3">
      <c r="A1987" s="1" t="s">
        <v>1224</v>
      </c>
      <c r="B1987" s="1" t="s">
        <v>974</v>
      </c>
      <c r="C1987">
        <f t="shared" ref="C1987:C2050" ca="1" si="32">RAND()</f>
        <v>0.83347935473547752</v>
      </c>
    </row>
    <row r="1988" spans="1:3">
      <c r="A1988" s="1" t="s">
        <v>1159</v>
      </c>
      <c r="B1988" s="1" t="s">
        <v>974</v>
      </c>
      <c r="C1988">
        <f t="shared" ca="1" si="32"/>
        <v>0.59045233519659257</v>
      </c>
    </row>
    <row r="1989" spans="1:3">
      <c r="A1989" s="1" t="s">
        <v>1282</v>
      </c>
      <c r="B1989" s="1" t="s">
        <v>974</v>
      </c>
      <c r="C1989">
        <f t="shared" ca="1" si="32"/>
        <v>0.91242958643457828</v>
      </c>
    </row>
    <row r="1990" spans="1:3">
      <c r="A1990" s="1" t="s">
        <v>1062</v>
      </c>
      <c r="B1990" s="1" t="s">
        <v>974</v>
      </c>
      <c r="C1990">
        <f t="shared" ca="1" si="32"/>
        <v>0.22864319526721266</v>
      </c>
    </row>
    <row r="1991" spans="1:3">
      <c r="A1991" s="1" t="s">
        <v>1139</v>
      </c>
      <c r="B1991" s="1" t="s">
        <v>974</v>
      </c>
      <c r="C1991">
        <f t="shared" ca="1" si="32"/>
        <v>0.25342989473416333</v>
      </c>
    </row>
    <row r="1992" spans="1:3">
      <c r="A1992" s="1" t="s">
        <v>1385</v>
      </c>
      <c r="B1992" s="1" t="s">
        <v>974</v>
      </c>
      <c r="C1992">
        <f t="shared" ca="1" si="32"/>
        <v>0.42341833444949672</v>
      </c>
    </row>
    <row r="1993" spans="1:3" ht="30">
      <c r="A1993" s="1" t="s">
        <v>1793</v>
      </c>
      <c r="B1993" s="1" t="s">
        <v>974</v>
      </c>
      <c r="C1993">
        <f t="shared" ca="1" si="32"/>
        <v>0.30654812387805996</v>
      </c>
    </row>
    <row r="1994" spans="1:3">
      <c r="A1994" s="1" t="s">
        <v>1797</v>
      </c>
      <c r="B1994" s="1" t="s">
        <v>974</v>
      </c>
      <c r="C1994">
        <f t="shared" ca="1" si="32"/>
        <v>0.10326260591480108</v>
      </c>
    </row>
    <row r="1995" spans="1:3" ht="45">
      <c r="A1995" s="1" t="s">
        <v>1181</v>
      </c>
      <c r="B1995" s="1" t="s">
        <v>974</v>
      </c>
      <c r="C1995">
        <f t="shared" ca="1" si="32"/>
        <v>0.64144508044166415</v>
      </c>
    </row>
    <row r="1996" spans="1:3">
      <c r="A1996" s="1" t="s">
        <v>1924</v>
      </c>
      <c r="B1996" s="1" t="s">
        <v>974</v>
      </c>
      <c r="C1996">
        <f t="shared" ca="1" si="32"/>
        <v>0.43353268526153654</v>
      </c>
    </row>
    <row r="1997" spans="1:3">
      <c r="A1997" s="1" t="s">
        <v>1086</v>
      </c>
      <c r="B1997" s="1" t="s">
        <v>974</v>
      </c>
      <c r="C1997">
        <f t="shared" ca="1" si="32"/>
        <v>0.65945043758910094</v>
      </c>
    </row>
    <row r="1998" spans="1:3">
      <c r="A1998" s="1" t="s">
        <v>1465</v>
      </c>
      <c r="B1998" s="1" t="s">
        <v>974</v>
      </c>
      <c r="C1998">
        <f t="shared" ca="1" si="32"/>
        <v>0.58755406637326479</v>
      </c>
    </row>
    <row r="1999" spans="1:3">
      <c r="A1999" s="1" t="s">
        <v>1929</v>
      </c>
      <c r="B1999" s="1" t="s">
        <v>974</v>
      </c>
      <c r="C1999">
        <f t="shared" ca="1" si="32"/>
        <v>0.96027605135082106</v>
      </c>
    </row>
    <row r="2000" spans="1:3">
      <c r="A2000" s="1" t="s">
        <v>1325</v>
      </c>
      <c r="B2000" s="1" t="s">
        <v>974</v>
      </c>
      <c r="C2000">
        <f t="shared" ca="1" si="32"/>
        <v>0.17601537931907929</v>
      </c>
    </row>
    <row r="2001" spans="1:3">
      <c r="A2001" s="1" t="s">
        <v>1521</v>
      </c>
      <c r="B2001" s="1" t="s">
        <v>974</v>
      </c>
      <c r="C2001">
        <f t="shared" ca="1" si="32"/>
        <v>0.56293081239846643</v>
      </c>
    </row>
    <row r="2002" spans="1:3">
      <c r="A2002" s="1" t="s">
        <v>1768</v>
      </c>
      <c r="B2002" s="1" t="s">
        <v>974</v>
      </c>
      <c r="C2002">
        <f t="shared" ca="1" si="32"/>
        <v>9.5059801263258858E-2</v>
      </c>
    </row>
    <row r="2003" spans="1:3">
      <c r="A2003" s="1" t="s">
        <v>1561</v>
      </c>
      <c r="B2003" s="1" t="s">
        <v>974</v>
      </c>
      <c r="C2003">
        <f t="shared" ca="1" si="32"/>
        <v>0.84033845690849518</v>
      </c>
    </row>
    <row r="2004" spans="1:3" ht="30">
      <c r="A2004" s="1" t="s">
        <v>1547</v>
      </c>
      <c r="B2004" s="1" t="s">
        <v>974</v>
      </c>
      <c r="C2004">
        <f t="shared" ca="1" si="32"/>
        <v>0.51275639346791146</v>
      </c>
    </row>
    <row r="2005" spans="1:3" ht="30">
      <c r="A2005" s="1" t="s">
        <v>1879</v>
      </c>
      <c r="B2005" s="1" t="s">
        <v>974</v>
      </c>
      <c r="C2005">
        <f t="shared" ca="1" si="32"/>
        <v>0.19640033498759657</v>
      </c>
    </row>
    <row r="2006" spans="1:3" ht="30">
      <c r="A2006" s="1" t="s">
        <v>1412</v>
      </c>
      <c r="B2006" s="1" t="s">
        <v>974</v>
      </c>
      <c r="C2006">
        <f t="shared" ca="1" si="32"/>
        <v>0.21754403387394272</v>
      </c>
    </row>
    <row r="2007" spans="1:3">
      <c r="A2007" s="1" t="s">
        <v>1541</v>
      </c>
      <c r="B2007" s="1" t="s">
        <v>974</v>
      </c>
      <c r="C2007">
        <f t="shared" ca="1" si="32"/>
        <v>0.46813688834582179</v>
      </c>
    </row>
    <row r="2008" spans="1:3">
      <c r="A2008" s="1" t="s">
        <v>1161</v>
      </c>
      <c r="B2008" s="1" t="s">
        <v>974</v>
      </c>
      <c r="C2008">
        <f t="shared" ca="1" si="32"/>
        <v>2.4120646841722881E-2</v>
      </c>
    </row>
    <row r="2009" spans="1:3">
      <c r="A2009" s="1" t="s">
        <v>1068</v>
      </c>
      <c r="B2009" s="1" t="s">
        <v>974</v>
      </c>
      <c r="C2009">
        <f t="shared" ca="1" si="32"/>
        <v>0.30392135913728191</v>
      </c>
    </row>
    <row r="2010" spans="1:3">
      <c r="A2010" s="1" t="s">
        <v>1452</v>
      </c>
      <c r="B2010" s="1" t="s">
        <v>974</v>
      </c>
      <c r="C2010">
        <f t="shared" ca="1" si="32"/>
        <v>0.99687202595327151</v>
      </c>
    </row>
    <row r="2011" spans="1:3">
      <c r="A2011" s="1" t="s">
        <v>1553</v>
      </c>
      <c r="B2011" s="1" t="s">
        <v>974</v>
      </c>
      <c r="C2011">
        <f t="shared" ca="1" si="32"/>
        <v>0.46978136837377682</v>
      </c>
    </row>
    <row r="2012" spans="1:3">
      <c r="A2012" s="1" t="s">
        <v>1615</v>
      </c>
      <c r="B2012" s="1" t="s">
        <v>974</v>
      </c>
      <c r="C2012">
        <f t="shared" ca="1" si="32"/>
        <v>0.29291646813981753</v>
      </c>
    </row>
    <row r="2013" spans="1:3">
      <c r="A2013" s="1" t="s">
        <v>1579</v>
      </c>
      <c r="B2013" s="1" t="s">
        <v>974</v>
      </c>
      <c r="C2013">
        <f t="shared" ca="1" si="32"/>
        <v>0.45103269723635353</v>
      </c>
    </row>
    <row r="2014" spans="1:3">
      <c r="A2014" s="1" t="s">
        <v>1688</v>
      </c>
      <c r="B2014" s="1" t="s">
        <v>974</v>
      </c>
      <c r="C2014">
        <f t="shared" ca="1" si="32"/>
        <v>0.21225744116277767</v>
      </c>
    </row>
    <row r="2015" spans="1:3" ht="30">
      <c r="A2015" s="1" t="s">
        <v>1849</v>
      </c>
      <c r="B2015" s="1" t="s">
        <v>974</v>
      </c>
      <c r="C2015">
        <f t="shared" ca="1" si="32"/>
        <v>0.70896913015291163</v>
      </c>
    </row>
    <row r="2016" spans="1:3">
      <c r="A2016" s="1" t="s">
        <v>1795</v>
      </c>
      <c r="B2016" s="1" t="s">
        <v>974</v>
      </c>
      <c r="C2016">
        <f t="shared" ca="1" si="32"/>
        <v>0.53847614332559424</v>
      </c>
    </row>
    <row r="2017" spans="1:3" ht="30">
      <c r="A2017" s="1" t="s">
        <v>1302</v>
      </c>
      <c r="B2017" s="1" t="s">
        <v>974</v>
      </c>
      <c r="C2017">
        <f t="shared" ca="1" si="32"/>
        <v>0.33272474566799259</v>
      </c>
    </row>
    <row r="2018" spans="1:3">
      <c r="A2018" s="1" t="s">
        <v>1154</v>
      </c>
      <c r="B2018" s="1" t="s">
        <v>974</v>
      </c>
      <c r="C2018">
        <f t="shared" ca="1" si="32"/>
        <v>0.41234794893734728</v>
      </c>
    </row>
    <row r="2019" spans="1:3">
      <c r="A2019" s="1" t="s">
        <v>1560</v>
      </c>
      <c r="B2019" s="1" t="s">
        <v>974</v>
      </c>
      <c r="C2019">
        <f t="shared" ca="1" si="32"/>
        <v>0.87343751927926327</v>
      </c>
    </row>
    <row r="2020" spans="1:3">
      <c r="A2020" s="1" t="s">
        <v>1592</v>
      </c>
      <c r="B2020" s="1" t="s">
        <v>974</v>
      </c>
      <c r="C2020">
        <f t="shared" ca="1" si="32"/>
        <v>0.85653813772805421</v>
      </c>
    </row>
    <row r="2021" spans="1:3" ht="60">
      <c r="A2021" s="1" t="s">
        <v>1813</v>
      </c>
      <c r="B2021" s="1" t="s">
        <v>974</v>
      </c>
      <c r="C2021">
        <f t="shared" ca="1" si="32"/>
        <v>0.77030862327262206</v>
      </c>
    </row>
    <row r="2022" spans="1:3">
      <c r="A2022" s="1" t="s">
        <v>1844</v>
      </c>
      <c r="B2022" s="1" t="s">
        <v>974</v>
      </c>
      <c r="C2022">
        <f t="shared" ca="1" si="32"/>
        <v>7.9607427857068092E-2</v>
      </c>
    </row>
    <row r="2023" spans="1:3">
      <c r="A2023" s="1" t="s">
        <v>1005</v>
      </c>
      <c r="B2023" s="1" t="s">
        <v>974</v>
      </c>
      <c r="C2023">
        <f t="shared" ca="1" si="32"/>
        <v>0.41134898751002513</v>
      </c>
    </row>
    <row r="2024" spans="1:3">
      <c r="A2024" s="1" t="s">
        <v>1974</v>
      </c>
      <c r="B2024" s="1" t="s">
        <v>974</v>
      </c>
      <c r="C2024">
        <f t="shared" ca="1" si="32"/>
        <v>0.87972063144266388</v>
      </c>
    </row>
    <row r="2025" spans="1:3">
      <c r="A2025" s="1" t="s">
        <v>1519</v>
      </c>
      <c r="B2025" s="1" t="s">
        <v>974</v>
      </c>
      <c r="C2025">
        <f t="shared" ca="1" si="32"/>
        <v>5.0249936247895421E-2</v>
      </c>
    </row>
    <row r="2026" spans="1:3">
      <c r="A2026" s="1" t="s">
        <v>1814</v>
      </c>
      <c r="B2026" s="1" t="s">
        <v>974</v>
      </c>
      <c r="C2026">
        <f t="shared" ca="1" si="32"/>
        <v>9.9481402108823058E-2</v>
      </c>
    </row>
    <row r="2027" spans="1:3">
      <c r="A2027" s="1" t="s">
        <v>1361</v>
      </c>
      <c r="B2027" s="1" t="s">
        <v>974</v>
      </c>
      <c r="C2027">
        <f t="shared" ca="1" si="32"/>
        <v>0.9359360727086431</v>
      </c>
    </row>
    <row r="2028" spans="1:3" ht="30">
      <c r="A2028" s="1" t="s">
        <v>1210</v>
      </c>
      <c r="B2028" s="1" t="s">
        <v>974</v>
      </c>
      <c r="C2028">
        <f t="shared" ca="1" si="32"/>
        <v>0.23238010871788561</v>
      </c>
    </row>
    <row r="2029" spans="1:3">
      <c r="A2029" s="1" t="s">
        <v>1911</v>
      </c>
      <c r="B2029" s="1" t="s">
        <v>974</v>
      </c>
      <c r="C2029">
        <f t="shared" ca="1" si="32"/>
        <v>0.54607854778189724</v>
      </c>
    </row>
    <row r="2030" spans="1:3">
      <c r="A2030" s="1" t="s">
        <v>1633</v>
      </c>
      <c r="B2030" s="1" t="s">
        <v>974</v>
      </c>
      <c r="C2030">
        <f t="shared" ca="1" si="32"/>
        <v>0.26891098706991445</v>
      </c>
    </row>
    <row r="2031" spans="1:3">
      <c r="A2031" s="1" t="s">
        <v>1360</v>
      </c>
      <c r="B2031" s="1" t="s">
        <v>974</v>
      </c>
      <c r="C2031">
        <f t="shared" ca="1" si="32"/>
        <v>2.6201531656783406E-2</v>
      </c>
    </row>
    <row r="2032" spans="1:3">
      <c r="A2032" s="1" t="s">
        <v>1392</v>
      </c>
      <c r="B2032" s="1" t="s">
        <v>974</v>
      </c>
      <c r="C2032">
        <f t="shared" ca="1" si="32"/>
        <v>0.72776218588526387</v>
      </c>
    </row>
    <row r="2033" spans="1:3">
      <c r="A2033" s="1" t="s">
        <v>1488</v>
      </c>
      <c r="B2033" s="1" t="s">
        <v>974</v>
      </c>
      <c r="C2033">
        <f t="shared" ca="1" si="32"/>
        <v>0.7284586806740122</v>
      </c>
    </row>
    <row r="2034" spans="1:3">
      <c r="A2034" s="1" t="s">
        <v>1967</v>
      </c>
      <c r="B2034" s="1" t="s">
        <v>974</v>
      </c>
      <c r="C2034">
        <f t="shared" ca="1" si="32"/>
        <v>0.28828431738591587</v>
      </c>
    </row>
    <row r="2035" spans="1:3" ht="75">
      <c r="A2035" s="1" t="s">
        <v>1731</v>
      </c>
      <c r="B2035" s="1" t="s">
        <v>974</v>
      </c>
      <c r="C2035">
        <f t="shared" ca="1" si="32"/>
        <v>5.2944329362701326E-2</v>
      </c>
    </row>
    <row r="2036" spans="1:3" ht="30">
      <c r="A2036" s="1" t="s">
        <v>982</v>
      </c>
      <c r="B2036" s="1" t="s">
        <v>974</v>
      </c>
      <c r="C2036">
        <f t="shared" ca="1" si="32"/>
        <v>0.96131477903442419</v>
      </c>
    </row>
    <row r="2037" spans="1:3">
      <c r="A2037" s="1" t="s">
        <v>1353</v>
      </c>
      <c r="B2037" s="1" t="s">
        <v>974</v>
      </c>
      <c r="C2037">
        <f t="shared" ca="1" si="32"/>
        <v>0.63542859671938534</v>
      </c>
    </row>
    <row r="2038" spans="1:3">
      <c r="A2038" s="1" t="s">
        <v>1835</v>
      </c>
      <c r="B2038" s="1" t="s">
        <v>974</v>
      </c>
      <c r="C2038">
        <f t="shared" ca="1" si="32"/>
        <v>0.52791413825593592</v>
      </c>
    </row>
    <row r="2039" spans="1:3">
      <c r="A2039" s="1" t="s">
        <v>1887</v>
      </c>
      <c r="B2039" s="1" t="s">
        <v>974</v>
      </c>
      <c r="C2039">
        <f t="shared" ca="1" si="32"/>
        <v>0.27449692807628223</v>
      </c>
    </row>
    <row r="2040" spans="1:3" ht="30">
      <c r="A2040" s="1" t="s">
        <v>1042</v>
      </c>
      <c r="B2040" s="1" t="s">
        <v>974</v>
      </c>
      <c r="C2040">
        <f t="shared" ca="1" si="32"/>
        <v>0.18188250555503238</v>
      </c>
    </row>
    <row r="2041" spans="1:3">
      <c r="A2041" s="1" t="s">
        <v>1433</v>
      </c>
      <c r="B2041" s="1" t="s">
        <v>974</v>
      </c>
      <c r="C2041">
        <f t="shared" ca="1" si="32"/>
        <v>0.42337818333159427</v>
      </c>
    </row>
    <row r="2042" spans="1:3">
      <c r="A2042" s="1" t="s">
        <v>1228</v>
      </c>
      <c r="B2042" s="1" t="s">
        <v>974</v>
      </c>
      <c r="C2042">
        <f t="shared" ca="1" si="32"/>
        <v>0.65682062757465931</v>
      </c>
    </row>
    <row r="2043" spans="1:3">
      <c r="A2043" s="1" t="s">
        <v>1411</v>
      </c>
      <c r="B2043" s="1" t="s">
        <v>974</v>
      </c>
      <c r="C2043">
        <f t="shared" ca="1" si="32"/>
        <v>0.99512737791364037</v>
      </c>
    </row>
    <row r="2044" spans="1:3">
      <c r="A2044" s="1" t="s">
        <v>1828</v>
      </c>
      <c r="B2044" s="1" t="s">
        <v>974</v>
      </c>
      <c r="C2044">
        <f t="shared" ca="1" si="32"/>
        <v>0.66300837294284931</v>
      </c>
    </row>
    <row r="2045" spans="1:3">
      <c r="A2045" s="1" t="s">
        <v>1402</v>
      </c>
      <c r="B2045" s="1" t="s">
        <v>974</v>
      </c>
      <c r="C2045">
        <f t="shared" ca="1" si="32"/>
        <v>0.24078511855579332</v>
      </c>
    </row>
    <row r="2046" spans="1:3">
      <c r="A2046" s="1" t="s">
        <v>1573</v>
      </c>
      <c r="B2046" s="1" t="s">
        <v>974</v>
      </c>
      <c r="C2046">
        <f t="shared" ca="1" si="32"/>
        <v>0.60943451587371533</v>
      </c>
    </row>
    <row r="2047" spans="1:3">
      <c r="A2047" s="1" t="s">
        <v>1724</v>
      </c>
      <c r="B2047" s="1" t="s">
        <v>974</v>
      </c>
      <c r="C2047">
        <f t="shared" ca="1" si="32"/>
        <v>0.34802090113422857</v>
      </c>
    </row>
    <row r="2048" spans="1:3">
      <c r="A2048" s="1" t="s">
        <v>1310</v>
      </c>
      <c r="B2048" s="1" t="s">
        <v>974</v>
      </c>
      <c r="C2048">
        <f t="shared" ca="1" si="32"/>
        <v>0.80727030863498628</v>
      </c>
    </row>
    <row r="2049" spans="1:3" ht="30">
      <c r="A2049" s="1" t="s">
        <v>1026</v>
      </c>
      <c r="B2049" s="1" t="s">
        <v>974</v>
      </c>
      <c r="C2049">
        <f t="shared" ca="1" si="32"/>
        <v>7.2889525286174428E-2</v>
      </c>
    </row>
    <row r="2050" spans="1:3">
      <c r="A2050" s="1" t="s">
        <v>1862</v>
      </c>
      <c r="B2050" s="1" t="s">
        <v>974</v>
      </c>
      <c r="C2050">
        <f t="shared" ca="1" si="32"/>
        <v>0.24118332970141354</v>
      </c>
    </row>
    <row r="2051" spans="1:3">
      <c r="A2051" s="1" t="s">
        <v>1262</v>
      </c>
      <c r="B2051" s="1" t="s">
        <v>974</v>
      </c>
      <c r="C2051">
        <f t="shared" ref="C2051:C2114" ca="1" si="33">RAND()</f>
        <v>0.47799999883317579</v>
      </c>
    </row>
    <row r="2052" spans="1:3">
      <c r="A2052" s="1" t="s">
        <v>1425</v>
      </c>
      <c r="B2052" s="1" t="s">
        <v>974</v>
      </c>
      <c r="C2052">
        <f t="shared" ca="1" si="33"/>
        <v>0.85252778558341835</v>
      </c>
    </row>
    <row r="2053" spans="1:3" ht="30">
      <c r="A2053" s="1" t="s">
        <v>1338</v>
      </c>
      <c r="B2053" s="1" t="s">
        <v>974</v>
      </c>
      <c r="C2053">
        <f t="shared" ca="1" si="33"/>
        <v>0.8127306493073404</v>
      </c>
    </row>
    <row r="2054" spans="1:3">
      <c r="A2054" s="1" t="s">
        <v>1779</v>
      </c>
      <c r="B2054" s="1" t="s">
        <v>974</v>
      </c>
      <c r="C2054">
        <f t="shared" ca="1" si="33"/>
        <v>0.98250368456461579</v>
      </c>
    </row>
    <row r="2055" spans="1:3">
      <c r="A2055" s="1" t="s">
        <v>1696</v>
      </c>
      <c r="B2055" s="1" t="s">
        <v>974</v>
      </c>
      <c r="C2055">
        <f t="shared" ca="1" si="33"/>
        <v>0.17892268362380936</v>
      </c>
    </row>
    <row r="2056" spans="1:3" ht="30">
      <c r="A2056" s="1" t="s">
        <v>1330</v>
      </c>
      <c r="B2056" s="1" t="s">
        <v>974</v>
      </c>
      <c r="C2056">
        <f t="shared" ca="1" si="33"/>
        <v>9.6750028285047529E-2</v>
      </c>
    </row>
    <row r="2057" spans="1:3" ht="30">
      <c r="A2057" s="1" t="s">
        <v>1663</v>
      </c>
      <c r="B2057" s="1" t="s">
        <v>974</v>
      </c>
      <c r="C2057">
        <f t="shared" ca="1" si="33"/>
        <v>0.30026450027443297</v>
      </c>
    </row>
    <row r="2058" spans="1:3" ht="30">
      <c r="A2058" s="1" t="s">
        <v>1509</v>
      </c>
      <c r="B2058" s="1" t="s">
        <v>974</v>
      </c>
      <c r="C2058">
        <f t="shared" ca="1" si="33"/>
        <v>0.38320311700130139</v>
      </c>
    </row>
    <row r="2059" spans="1:3">
      <c r="A2059" s="1" t="s">
        <v>1671</v>
      </c>
      <c r="B2059" s="1" t="s">
        <v>974</v>
      </c>
      <c r="C2059">
        <f t="shared" ca="1" si="33"/>
        <v>0.34588185247864467</v>
      </c>
    </row>
    <row r="2060" spans="1:3">
      <c r="A2060" s="1" t="s">
        <v>1745</v>
      </c>
      <c r="B2060" s="1" t="s">
        <v>974</v>
      </c>
      <c r="C2060">
        <f t="shared" ca="1" si="33"/>
        <v>0.17286928250780642</v>
      </c>
    </row>
    <row r="2061" spans="1:3" ht="30">
      <c r="A2061" s="1" t="s">
        <v>1382</v>
      </c>
      <c r="B2061" s="1" t="s">
        <v>974</v>
      </c>
      <c r="C2061">
        <f t="shared" ca="1" si="33"/>
        <v>0.98410119229545345</v>
      </c>
    </row>
    <row r="2062" spans="1:3">
      <c r="A2062" s="1" t="s">
        <v>1415</v>
      </c>
      <c r="B2062" s="1" t="s">
        <v>974</v>
      </c>
      <c r="C2062">
        <f t="shared" ca="1" si="33"/>
        <v>0.82000025422844658</v>
      </c>
    </row>
    <row r="2063" spans="1:3">
      <c r="A2063" s="1" t="s">
        <v>1061</v>
      </c>
      <c r="B2063" s="1" t="s">
        <v>974</v>
      </c>
      <c r="C2063">
        <f t="shared" ca="1" si="33"/>
        <v>0.20901500458739009</v>
      </c>
    </row>
    <row r="2064" spans="1:3">
      <c r="A2064" s="1" t="s">
        <v>1722</v>
      </c>
      <c r="B2064" s="1" t="s">
        <v>974</v>
      </c>
      <c r="C2064">
        <f t="shared" ca="1" si="33"/>
        <v>0.91818753443800138</v>
      </c>
    </row>
    <row r="2065" spans="1:3">
      <c r="A2065" s="1" t="s">
        <v>1205</v>
      </c>
      <c r="B2065" s="1" t="s">
        <v>974</v>
      </c>
      <c r="C2065">
        <f t="shared" ca="1" si="33"/>
        <v>2.2160447622909918E-2</v>
      </c>
    </row>
    <row r="2066" spans="1:3">
      <c r="A2066" s="1" t="s">
        <v>1983</v>
      </c>
      <c r="B2066" s="1" t="s">
        <v>974</v>
      </c>
      <c r="C2066">
        <f t="shared" ca="1" si="33"/>
        <v>0.69672455550876222</v>
      </c>
    </row>
    <row r="2067" spans="1:3">
      <c r="A2067" s="1" t="s">
        <v>1051</v>
      </c>
      <c r="B2067" s="1" t="s">
        <v>974</v>
      </c>
      <c r="C2067">
        <f t="shared" ca="1" si="33"/>
        <v>0.72264027868615366</v>
      </c>
    </row>
    <row r="2068" spans="1:3">
      <c r="A2068" s="1" t="s">
        <v>1950</v>
      </c>
      <c r="B2068" s="1" t="s">
        <v>974</v>
      </c>
      <c r="C2068">
        <f t="shared" ca="1" si="33"/>
        <v>0.51417241644368306</v>
      </c>
    </row>
    <row r="2069" spans="1:3">
      <c r="A2069" s="1" t="s">
        <v>1410</v>
      </c>
      <c r="B2069" s="1" t="s">
        <v>974</v>
      </c>
      <c r="C2069">
        <f t="shared" ca="1" si="33"/>
        <v>0.53488317490331549</v>
      </c>
    </row>
    <row r="2070" spans="1:3">
      <c r="A2070" s="1" t="s">
        <v>1543</v>
      </c>
      <c r="B2070" s="1" t="s">
        <v>974</v>
      </c>
      <c r="C2070">
        <f t="shared" ca="1" si="33"/>
        <v>6.1612522740488895E-2</v>
      </c>
    </row>
    <row r="2071" spans="1:3" ht="30">
      <c r="A2071" s="1" t="s">
        <v>1296</v>
      </c>
      <c r="B2071" s="1" t="s">
        <v>974</v>
      </c>
      <c r="C2071">
        <f t="shared" ca="1" si="33"/>
        <v>0.16408300763172046</v>
      </c>
    </row>
    <row r="2072" spans="1:3" ht="75">
      <c r="A2072" s="1" t="s">
        <v>1753</v>
      </c>
      <c r="B2072" s="1" t="s">
        <v>974</v>
      </c>
      <c r="C2072">
        <f t="shared" ca="1" si="33"/>
        <v>0.27315758571873994</v>
      </c>
    </row>
    <row r="2073" spans="1:3">
      <c r="A2073" s="1" t="s">
        <v>1363</v>
      </c>
      <c r="B2073" s="1" t="s">
        <v>974</v>
      </c>
      <c r="C2073">
        <f t="shared" ca="1" si="33"/>
        <v>0.57974744346872631</v>
      </c>
    </row>
    <row r="2074" spans="1:3">
      <c r="A2074" s="1" t="s">
        <v>1695</v>
      </c>
      <c r="B2074" s="1" t="s">
        <v>974</v>
      </c>
      <c r="C2074">
        <f t="shared" ca="1" si="33"/>
        <v>6.2036678208578167E-2</v>
      </c>
    </row>
    <row r="2075" spans="1:3">
      <c r="A2075" s="1" t="s">
        <v>1781</v>
      </c>
      <c r="B2075" s="1" t="s">
        <v>974</v>
      </c>
      <c r="C2075">
        <f t="shared" ca="1" si="33"/>
        <v>0.51114124684153761</v>
      </c>
    </row>
    <row r="2076" spans="1:3">
      <c r="A2076" s="1" t="s">
        <v>1641</v>
      </c>
      <c r="B2076" s="1" t="s">
        <v>974</v>
      </c>
      <c r="C2076">
        <f t="shared" ca="1" si="33"/>
        <v>0.12343353414226743</v>
      </c>
    </row>
    <row r="2077" spans="1:3">
      <c r="A2077" s="1" t="s">
        <v>1223</v>
      </c>
      <c r="B2077" s="1" t="s">
        <v>974</v>
      </c>
      <c r="C2077">
        <f t="shared" ca="1" si="33"/>
        <v>0.66765035608408374</v>
      </c>
    </row>
    <row r="2078" spans="1:3">
      <c r="A2078" s="1" t="s">
        <v>1811</v>
      </c>
      <c r="B2078" s="1" t="s">
        <v>974</v>
      </c>
      <c r="C2078">
        <f t="shared" ca="1" si="33"/>
        <v>0.96180729760423822</v>
      </c>
    </row>
    <row r="2079" spans="1:3" ht="30">
      <c r="A2079" s="1" t="s">
        <v>1619</v>
      </c>
      <c r="B2079" s="1" t="s">
        <v>974</v>
      </c>
      <c r="C2079">
        <f t="shared" ca="1" si="33"/>
        <v>0.26749172481962746</v>
      </c>
    </row>
    <row r="2080" spans="1:3">
      <c r="A2080" s="1" t="s">
        <v>1698</v>
      </c>
      <c r="B2080" s="1" t="s">
        <v>974</v>
      </c>
      <c r="C2080">
        <f t="shared" ca="1" si="33"/>
        <v>0.38692108710317008</v>
      </c>
    </row>
    <row r="2081" spans="1:3">
      <c r="A2081" s="4" t="s">
        <v>2160</v>
      </c>
      <c r="B2081" s="4" t="s">
        <v>447</v>
      </c>
      <c r="C2081">
        <f t="shared" ca="1" si="33"/>
        <v>3.7032947142394579E-2</v>
      </c>
    </row>
    <row r="2082" spans="1:3">
      <c r="A2082" s="4" t="s">
        <v>2146</v>
      </c>
      <c r="B2082" s="4" t="s">
        <v>447</v>
      </c>
      <c r="C2082">
        <f t="shared" ca="1" si="33"/>
        <v>0.85862728214572093</v>
      </c>
    </row>
    <row r="2083" spans="1:3">
      <c r="A2083" s="1" t="s">
        <v>2137</v>
      </c>
      <c r="B2083" s="1" t="s">
        <v>447</v>
      </c>
      <c r="C2083">
        <f t="shared" ca="1" si="33"/>
        <v>0.33792608373925337</v>
      </c>
    </row>
    <row r="2084" spans="1:3" ht="30">
      <c r="A2084" s="3" t="s">
        <v>2207</v>
      </c>
      <c r="B2084" t="s">
        <v>447</v>
      </c>
      <c r="C2084">
        <f t="shared" ca="1" si="33"/>
        <v>0.16147056539568105</v>
      </c>
    </row>
    <row r="2085" spans="1:3" ht="30">
      <c r="A2085" s="4" t="s">
        <v>2164</v>
      </c>
      <c r="B2085" s="4" t="s">
        <v>447</v>
      </c>
      <c r="C2085">
        <f t="shared" ca="1" si="33"/>
        <v>0.46162215447990729</v>
      </c>
    </row>
    <row r="2086" spans="1:3" ht="45">
      <c r="A2086" s="3" t="s">
        <v>2256</v>
      </c>
      <c r="B2086" t="s">
        <v>447</v>
      </c>
      <c r="C2086">
        <f t="shared" ca="1" si="33"/>
        <v>0.47254943415672535</v>
      </c>
    </row>
    <row r="2087" spans="1:3">
      <c r="A2087" t="s">
        <v>2199</v>
      </c>
      <c r="B2087" t="s">
        <v>447</v>
      </c>
      <c r="C2087">
        <f t="shared" ca="1" si="33"/>
        <v>0.29423057905637395</v>
      </c>
    </row>
    <row r="2088" spans="1:3">
      <c r="A2088" s="4" t="s">
        <v>2178</v>
      </c>
      <c r="B2088" s="4" t="s">
        <v>447</v>
      </c>
      <c r="C2088">
        <f t="shared" ca="1" si="33"/>
        <v>0.19139267157266038</v>
      </c>
    </row>
    <row r="2089" spans="1:3" ht="75">
      <c r="A2089" s="4" t="s">
        <v>2185</v>
      </c>
      <c r="B2089" s="4" t="s">
        <v>447</v>
      </c>
      <c r="C2089">
        <f t="shared" ca="1" si="33"/>
        <v>0.72550449622774604</v>
      </c>
    </row>
    <row r="2090" spans="1:3">
      <c r="A2090" t="s">
        <v>2191</v>
      </c>
      <c r="B2090" t="s">
        <v>447</v>
      </c>
      <c r="C2090">
        <f t="shared" ca="1" si="33"/>
        <v>0.23108631853422346</v>
      </c>
    </row>
    <row r="2091" spans="1:3">
      <c r="A2091" s="8" t="s">
        <v>2244</v>
      </c>
      <c r="B2091" t="s">
        <v>447</v>
      </c>
      <c r="C2091">
        <f t="shared" ca="1" si="33"/>
        <v>0.86627970650344355</v>
      </c>
    </row>
    <row r="2092" spans="1:3">
      <c r="A2092" t="s">
        <v>2227</v>
      </c>
      <c r="B2092" t="s">
        <v>447</v>
      </c>
      <c r="C2092">
        <f t="shared" ca="1" si="33"/>
        <v>0.81417283980516908</v>
      </c>
    </row>
    <row r="2093" spans="1:3" ht="75">
      <c r="A2093" s="1" t="s">
        <v>1988</v>
      </c>
      <c r="B2093" s="1" t="s">
        <v>447</v>
      </c>
      <c r="C2093">
        <f t="shared" ca="1" si="33"/>
        <v>0.39467195090127505</v>
      </c>
    </row>
    <row r="2094" spans="1:3" ht="45">
      <c r="A2094" s="3" t="s">
        <v>2230</v>
      </c>
      <c r="B2094" t="s">
        <v>447</v>
      </c>
      <c r="C2094">
        <f t="shared" ca="1" si="33"/>
        <v>0.91664153035489115</v>
      </c>
    </row>
    <row r="2095" spans="1:3" ht="30">
      <c r="A2095" s="3" t="s">
        <v>2236</v>
      </c>
      <c r="B2095" t="s">
        <v>447</v>
      </c>
      <c r="C2095">
        <f t="shared" ca="1" si="33"/>
        <v>0.1660344819561359</v>
      </c>
    </row>
    <row r="2096" spans="1:3">
      <c r="A2096" s="1" t="s">
        <v>2055</v>
      </c>
      <c r="B2096" s="1" t="s">
        <v>447</v>
      </c>
      <c r="C2096">
        <f t="shared" ca="1" si="33"/>
        <v>0.55187871306670522</v>
      </c>
    </row>
    <row r="2097" spans="1:3">
      <c r="A2097" s="1" t="s">
        <v>2084</v>
      </c>
      <c r="B2097" s="1" t="s">
        <v>447</v>
      </c>
      <c r="C2097">
        <f t="shared" ca="1" si="33"/>
        <v>0.41156151871218283</v>
      </c>
    </row>
    <row r="2098" spans="1:3" ht="90">
      <c r="A2098" s="1" t="s">
        <v>1992</v>
      </c>
      <c r="B2098" s="1" t="s">
        <v>447</v>
      </c>
      <c r="C2098">
        <f t="shared" ca="1" si="33"/>
        <v>0.65030137439021929</v>
      </c>
    </row>
    <row r="2099" spans="1:3" ht="105">
      <c r="A2099" s="1" t="s">
        <v>2089</v>
      </c>
      <c r="B2099" s="1" t="s">
        <v>447</v>
      </c>
      <c r="C2099">
        <f t="shared" ca="1" si="33"/>
        <v>0.77072743764402762</v>
      </c>
    </row>
    <row r="2100" spans="1:3">
      <c r="A2100" t="s">
        <v>2228</v>
      </c>
      <c r="B2100" t="s">
        <v>447</v>
      </c>
      <c r="C2100">
        <f t="shared" ca="1" si="33"/>
        <v>0.48991062667222496</v>
      </c>
    </row>
    <row r="2101" spans="1:3" ht="30">
      <c r="A2101" s="1" t="s">
        <v>2125</v>
      </c>
      <c r="B2101" s="1" t="s">
        <v>447</v>
      </c>
      <c r="C2101">
        <f t="shared" ca="1" si="33"/>
        <v>0.13676012640798385</v>
      </c>
    </row>
    <row r="2102" spans="1:3">
      <c r="A2102" s="1" t="s">
        <v>2011</v>
      </c>
      <c r="B2102" s="1" t="s">
        <v>447</v>
      </c>
      <c r="C2102">
        <f t="shared" ca="1" si="33"/>
        <v>0.31987946285371527</v>
      </c>
    </row>
    <row r="2103" spans="1:3" ht="75">
      <c r="A2103" s="3" t="s">
        <v>2240</v>
      </c>
      <c r="B2103" t="s">
        <v>447</v>
      </c>
      <c r="C2103">
        <f t="shared" ca="1" si="33"/>
        <v>0.18480521230839264</v>
      </c>
    </row>
    <row r="2104" spans="1:3">
      <c r="A2104" t="s">
        <v>2190</v>
      </c>
      <c r="B2104" t="s">
        <v>447</v>
      </c>
      <c r="C2104">
        <f t="shared" ca="1" si="33"/>
        <v>0.23119725430809424</v>
      </c>
    </row>
    <row r="2105" spans="1:3">
      <c r="A2105" t="s">
        <v>2145</v>
      </c>
      <c r="B2105" t="s">
        <v>447</v>
      </c>
      <c r="C2105">
        <f t="shared" ca="1" si="33"/>
        <v>1.9610003457434466E-2</v>
      </c>
    </row>
    <row r="2106" spans="1:3">
      <c r="A2106" t="s">
        <v>2189</v>
      </c>
      <c r="B2106" t="s">
        <v>447</v>
      </c>
      <c r="C2106">
        <f t="shared" ca="1" si="33"/>
        <v>8.9651925875458005E-2</v>
      </c>
    </row>
    <row r="2107" spans="1:3">
      <c r="A2107" s="4" t="s">
        <v>2184</v>
      </c>
      <c r="B2107" s="4" t="s">
        <v>447</v>
      </c>
      <c r="C2107">
        <f t="shared" ca="1" si="33"/>
        <v>0.49851383829180607</v>
      </c>
    </row>
    <row r="2108" spans="1:3" ht="120">
      <c r="A2108" s="4" t="s">
        <v>2181</v>
      </c>
      <c r="B2108" s="4" t="s">
        <v>447</v>
      </c>
      <c r="C2108">
        <f t="shared" ca="1" si="33"/>
        <v>0.82880074579867391</v>
      </c>
    </row>
    <row r="2109" spans="1:3">
      <c r="A2109" s="1" t="s">
        <v>2121</v>
      </c>
      <c r="B2109" s="1" t="s">
        <v>447</v>
      </c>
      <c r="C2109">
        <f t="shared" ca="1" si="33"/>
        <v>0.73474107730408678</v>
      </c>
    </row>
    <row r="2110" spans="1:3" ht="29.25">
      <c r="A2110" s="9" t="s">
        <v>2253</v>
      </c>
      <c r="B2110" t="s">
        <v>447</v>
      </c>
      <c r="C2110">
        <f t="shared" ca="1" si="33"/>
        <v>0.1117654164545977</v>
      </c>
    </row>
    <row r="2111" spans="1:3">
      <c r="A2111" t="s">
        <v>2194</v>
      </c>
      <c r="B2111" t="s">
        <v>447</v>
      </c>
      <c r="C2111">
        <f t="shared" ca="1" si="33"/>
        <v>0.35097213717781583</v>
      </c>
    </row>
    <row r="2112" spans="1:3" ht="90">
      <c r="A2112" s="1" t="s">
        <v>2067</v>
      </c>
      <c r="B2112" s="1" t="s">
        <v>447</v>
      </c>
      <c r="C2112">
        <f t="shared" ca="1" si="33"/>
        <v>0.91120500257127124</v>
      </c>
    </row>
    <row r="2113" spans="1:3">
      <c r="A2113" t="s">
        <v>2225</v>
      </c>
      <c r="B2113" t="s">
        <v>447</v>
      </c>
      <c r="C2113">
        <f t="shared" ca="1" si="33"/>
        <v>0.8205008602919891</v>
      </c>
    </row>
    <row r="2114" spans="1:3">
      <c r="A2114" s="1" t="s">
        <v>2079</v>
      </c>
      <c r="B2114" s="1" t="s">
        <v>447</v>
      </c>
      <c r="C2114">
        <f t="shared" ca="1" si="33"/>
        <v>0.44427825055406778</v>
      </c>
    </row>
    <row r="2115" spans="1:3">
      <c r="A2115" t="s">
        <v>2193</v>
      </c>
      <c r="B2115" t="s">
        <v>447</v>
      </c>
      <c r="C2115">
        <f t="shared" ref="C2115:C2178" ca="1" si="34">RAND()</f>
        <v>0.35964822008471009</v>
      </c>
    </row>
    <row r="2116" spans="1:3">
      <c r="A2116" s="1" t="s">
        <v>2095</v>
      </c>
      <c r="B2116" s="1" t="s">
        <v>447</v>
      </c>
      <c r="C2116">
        <f t="shared" ca="1" si="34"/>
        <v>0.70036458633233423</v>
      </c>
    </row>
    <row r="2117" spans="1:3">
      <c r="A2117" s="1" t="s">
        <v>1995</v>
      </c>
      <c r="B2117" s="1" t="s">
        <v>447</v>
      </c>
      <c r="C2117">
        <f t="shared" ca="1" si="34"/>
        <v>0.34661519945984587</v>
      </c>
    </row>
    <row r="2118" spans="1:3" ht="30">
      <c r="A2118" s="1" t="s">
        <v>2056</v>
      </c>
      <c r="B2118" s="1" t="s">
        <v>447</v>
      </c>
      <c r="C2118">
        <f t="shared" ca="1" si="34"/>
        <v>0.39513152279938391</v>
      </c>
    </row>
    <row r="2119" spans="1:3">
      <c r="A2119" s="1" t="s">
        <v>2039</v>
      </c>
      <c r="B2119" s="1" t="s">
        <v>447</v>
      </c>
      <c r="C2119">
        <f t="shared" ca="1" si="34"/>
        <v>0.23141140464248422</v>
      </c>
    </row>
    <row r="2120" spans="1:3">
      <c r="A2120" s="4" t="s">
        <v>2163</v>
      </c>
      <c r="B2120" s="4" t="s">
        <v>447</v>
      </c>
      <c r="C2120">
        <f t="shared" ca="1" si="34"/>
        <v>0.7866299507923572</v>
      </c>
    </row>
    <row r="2121" spans="1:3" ht="30">
      <c r="A2121" s="4" t="s">
        <v>610</v>
      </c>
      <c r="B2121" s="5" t="s">
        <v>447</v>
      </c>
      <c r="C2121">
        <f t="shared" ca="1" si="34"/>
        <v>0.25939331695498113</v>
      </c>
    </row>
    <row r="2122" spans="1:3">
      <c r="A2122" t="s">
        <v>2200</v>
      </c>
      <c r="B2122" t="s">
        <v>447</v>
      </c>
      <c r="C2122">
        <f t="shared" ca="1" si="34"/>
        <v>0.40541815895637701</v>
      </c>
    </row>
    <row r="2123" spans="1:3">
      <c r="A2123" s="1" t="s">
        <v>2015</v>
      </c>
      <c r="B2123" s="1" t="s">
        <v>447</v>
      </c>
      <c r="C2123">
        <f t="shared" ca="1" si="34"/>
        <v>0.59345871379611492</v>
      </c>
    </row>
    <row r="2124" spans="1:3">
      <c r="A2124" t="s">
        <v>2195</v>
      </c>
      <c r="B2124" t="s">
        <v>447</v>
      </c>
      <c r="C2124">
        <f t="shared" ca="1" si="34"/>
        <v>8.1885607825165407E-2</v>
      </c>
    </row>
    <row r="2125" spans="1:3" ht="105">
      <c r="A2125" s="3" t="s">
        <v>2257</v>
      </c>
      <c r="B2125" t="s">
        <v>447</v>
      </c>
      <c r="C2125">
        <f t="shared" ca="1" si="34"/>
        <v>0.99364342974321096</v>
      </c>
    </row>
    <row r="2126" spans="1:3">
      <c r="A2126" s="1" t="s">
        <v>2117</v>
      </c>
      <c r="B2126" s="1" t="s">
        <v>447</v>
      </c>
      <c r="C2126">
        <f t="shared" ca="1" si="34"/>
        <v>0.20403200260283594</v>
      </c>
    </row>
    <row r="2127" spans="1:3" ht="30">
      <c r="A2127" s="4" t="s">
        <v>2182</v>
      </c>
      <c r="B2127" s="4" t="s">
        <v>447</v>
      </c>
      <c r="C2127">
        <f t="shared" ca="1" si="34"/>
        <v>0.97474048025945437</v>
      </c>
    </row>
    <row r="2128" spans="1:3">
      <c r="A2128" t="s">
        <v>2204</v>
      </c>
      <c r="B2128" t="s">
        <v>447</v>
      </c>
      <c r="C2128">
        <f t="shared" ca="1" si="34"/>
        <v>0.17448910055758227</v>
      </c>
    </row>
    <row r="2129" spans="1:3">
      <c r="A2129" t="s">
        <v>2187</v>
      </c>
      <c r="B2129" t="s">
        <v>447</v>
      </c>
      <c r="C2129">
        <f t="shared" ca="1" si="34"/>
        <v>0.51402230076025301</v>
      </c>
    </row>
    <row r="2130" spans="1:3">
      <c r="A2130" s="4" t="s">
        <v>2162</v>
      </c>
      <c r="B2130" s="4" t="s">
        <v>447</v>
      </c>
      <c r="C2130">
        <f t="shared" ca="1" si="34"/>
        <v>6.3602005174000498E-3</v>
      </c>
    </row>
    <row r="2131" spans="1:3">
      <c r="A2131" s="4" t="s">
        <v>2168</v>
      </c>
      <c r="B2131" s="4" t="s">
        <v>447</v>
      </c>
      <c r="C2131">
        <f t="shared" ca="1" si="34"/>
        <v>0.3296131034437717</v>
      </c>
    </row>
    <row r="2132" spans="1:3" ht="120">
      <c r="A2132" s="3" t="s">
        <v>2203</v>
      </c>
      <c r="B2132" t="s">
        <v>447</v>
      </c>
      <c r="C2132">
        <f t="shared" ca="1" si="34"/>
        <v>0.96453858820644889</v>
      </c>
    </row>
    <row r="2133" spans="1:3">
      <c r="A2133" s="4" t="s">
        <v>2177</v>
      </c>
      <c r="B2133" s="4" t="s">
        <v>447</v>
      </c>
      <c r="C2133">
        <f t="shared" ca="1" si="34"/>
        <v>2.68390509354276E-2</v>
      </c>
    </row>
    <row r="2134" spans="1:3" ht="30">
      <c r="A2134" s="1" t="s">
        <v>1990</v>
      </c>
      <c r="B2134" s="1" t="s">
        <v>447</v>
      </c>
      <c r="C2134">
        <f t="shared" ca="1" si="34"/>
        <v>0.31233458844356188</v>
      </c>
    </row>
    <row r="2135" spans="1:3">
      <c r="A2135" s="1" t="s">
        <v>2081</v>
      </c>
      <c r="B2135" s="1" t="s">
        <v>447</v>
      </c>
      <c r="C2135">
        <f t="shared" ca="1" si="34"/>
        <v>8.9013528788373097E-2</v>
      </c>
    </row>
    <row r="2136" spans="1:3" ht="29.25">
      <c r="A2136" s="9" t="s">
        <v>2254</v>
      </c>
      <c r="B2136" t="s">
        <v>447</v>
      </c>
      <c r="C2136">
        <f t="shared" ca="1" si="34"/>
        <v>0.70803921752006382</v>
      </c>
    </row>
    <row r="2137" spans="1:3">
      <c r="A2137" t="s">
        <v>2229</v>
      </c>
      <c r="B2137" t="s">
        <v>447</v>
      </c>
      <c r="C2137">
        <f t="shared" ca="1" si="34"/>
        <v>0.25819854095362749</v>
      </c>
    </row>
    <row r="2138" spans="1:3">
      <c r="A2138" s="1" t="s">
        <v>2090</v>
      </c>
      <c r="B2138" s="1" t="s">
        <v>447</v>
      </c>
      <c r="C2138">
        <f t="shared" ca="1" si="34"/>
        <v>0.43064501296361257</v>
      </c>
    </row>
    <row r="2139" spans="1:3">
      <c r="A2139" s="1" t="s">
        <v>2116</v>
      </c>
      <c r="B2139" s="1" t="s">
        <v>447</v>
      </c>
      <c r="C2139">
        <f t="shared" ca="1" si="34"/>
        <v>0.4004686200218931</v>
      </c>
    </row>
    <row r="2140" spans="1:3">
      <c r="A2140" s="4" t="s">
        <v>2172</v>
      </c>
      <c r="B2140" s="4" t="s">
        <v>447</v>
      </c>
      <c r="C2140">
        <f t="shared" ca="1" si="34"/>
        <v>0.33581680348877574</v>
      </c>
    </row>
    <row r="2141" spans="1:3">
      <c r="A2141" t="s">
        <v>2196</v>
      </c>
      <c r="B2141" t="s">
        <v>447</v>
      </c>
      <c r="C2141">
        <f t="shared" ca="1" si="34"/>
        <v>0.17657039266082142</v>
      </c>
    </row>
    <row r="2142" spans="1:3">
      <c r="A2142" s="1" t="s">
        <v>2119</v>
      </c>
      <c r="B2142" s="1" t="s">
        <v>447</v>
      </c>
      <c r="C2142">
        <f t="shared" ca="1" si="34"/>
        <v>7.5470987377253218E-2</v>
      </c>
    </row>
    <row r="2143" spans="1:3">
      <c r="A2143" s="1" t="s">
        <v>2033</v>
      </c>
      <c r="B2143" s="1" t="s">
        <v>447</v>
      </c>
      <c r="C2143">
        <f t="shared" ca="1" si="34"/>
        <v>0.9944827147316736</v>
      </c>
    </row>
    <row r="2144" spans="1:3" ht="60">
      <c r="A2144" s="3" t="s">
        <v>2231</v>
      </c>
      <c r="B2144" t="s">
        <v>447</v>
      </c>
      <c r="C2144">
        <f t="shared" ca="1" si="34"/>
        <v>0.4833802697049161</v>
      </c>
    </row>
    <row r="2145" spans="1:3">
      <c r="A2145" s="3" t="s">
        <v>2070</v>
      </c>
      <c r="B2145" s="1" t="s">
        <v>447</v>
      </c>
      <c r="C2145">
        <f t="shared" ca="1" si="34"/>
        <v>0.27590590841896312</v>
      </c>
    </row>
    <row r="2146" spans="1:3" ht="45">
      <c r="A2146" s="1" t="s">
        <v>457</v>
      </c>
      <c r="B2146" s="1" t="s">
        <v>447</v>
      </c>
      <c r="C2146">
        <f t="shared" ca="1" si="34"/>
        <v>0.14651666889299952</v>
      </c>
    </row>
    <row r="2147" spans="1:3" ht="30">
      <c r="A2147" s="1" t="s">
        <v>2002</v>
      </c>
      <c r="B2147" s="1" t="s">
        <v>447</v>
      </c>
      <c r="C2147">
        <f t="shared" ca="1" si="34"/>
        <v>0.33408590944146233</v>
      </c>
    </row>
    <row r="2148" spans="1:3">
      <c r="A2148" t="s">
        <v>2226</v>
      </c>
      <c r="B2148" t="s">
        <v>447</v>
      </c>
      <c r="C2148">
        <f t="shared" ca="1" si="34"/>
        <v>0.81558217759138796</v>
      </c>
    </row>
    <row r="2149" spans="1:3" ht="75">
      <c r="A2149" s="3" t="s">
        <v>2212</v>
      </c>
      <c r="B2149" t="s">
        <v>447</v>
      </c>
      <c r="C2149">
        <f t="shared" ca="1" si="34"/>
        <v>0.11355441055882587</v>
      </c>
    </row>
    <row r="2150" spans="1:3">
      <c r="A2150" t="s">
        <v>2188</v>
      </c>
      <c r="B2150" t="s">
        <v>447</v>
      </c>
      <c r="C2150">
        <f t="shared" ca="1" si="34"/>
        <v>0.93372303851492422</v>
      </c>
    </row>
    <row r="2151" spans="1:3" ht="45">
      <c r="A2151" s="1" t="s">
        <v>2073</v>
      </c>
      <c r="B2151" s="1" t="s">
        <v>447</v>
      </c>
      <c r="C2151">
        <f t="shared" ca="1" si="34"/>
        <v>0.62009472581614178</v>
      </c>
    </row>
    <row r="2152" spans="1:3" ht="30">
      <c r="A2152" s="4" t="s">
        <v>2183</v>
      </c>
      <c r="B2152" s="4" t="s">
        <v>447</v>
      </c>
      <c r="C2152">
        <f t="shared" ca="1" si="34"/>
        <v>0.1355440384022365</v>
      </c>
    </row>
    <row r="2153" spans="1:3">
      <c r="A2153" s="1" t="s">
        <v>1991</v>
      </c>
      <c r="B2153" s="1" t="s">
        <v>447</v>
      </c>
      <c r="C2153">
        <f t="shared" ca="1" si="34"/>
        <v>0.62286266691726677</v>
      </c>
    </row>
    <row r="2154" spans="1:3" ht="30">
      <c r="A2154" s="1" t="s">
        <v>2026</v>
      </c>
      <c r="B2154" s="1" t="s">
        <v>447</v>
      </c>
      <c r="C2154">
        <f t="shared" ca="1" si="34"/>
        <v>0.43798930568935412</v>
      </c>
    </row>
    <row r="2155" spans="1:3">
      <c r="A2155" s="1" t="s">
        <v>2069</v>
      </c>
      <c r="B2155" s="1" t="s">
        <v>447</v>
      </c>
      <c r="C2155">
        <f t="shared" ca="1" si="34"/>
        <v>0.77770246958211886</v>
      </c>
    </row>
    <row r="2156" spans="1:3">
      <c r="A2156" t="s">
        <v>742</v>
      </c>
      <c r="B2156" t="s">
        <v>447</v>
      </c>
      <c r="C2156">
        <f t="shared" ca="1" si="34"/>
        <v>0.5426242822122741</v>
      </c>
    </row>
    <row r="2157" spans="1:3">
      <c r="A2157" s="4" t="s">
        <v>2173</v>
      </c>
      <c r="B2157" s="4" t="s">
        <v>447</v>
      </c>
      <c r="C2157">
        <f t="shared" ca="1" si="34"/>
        <v>0.57853316574199631</v>
      </c>
    </row>
    <row r="2158" spans="1:3" ht="75">
      <c r="A2158" s="3" t="s">
        <v>2238</v>
      </c>
      <c r="B2158" t="s">
        <v>447</v>
      </c>
      <c r="C2158">
        <f t="shared" ca="1" si="34"/>
        <v>0.16338792235245359</v>
      </c>
    </row>
    <row r="2159" spans="1:3">
      <c r="A2159" s="1" t="s">
        <v>2091</v>
      </c>
      <c r="B2159" s="1" t="s">
        <v>447</v>
      </c>
      <c r="C2159">
        <f t="shared" ca="1" si="34"/>
        <v>6.6597945893467125E-2</v>
      </c>
    </row>
    <row r="2160" spans="1:3" ht="75">
      <c r="A2160" s="1" t="s">
        <v>2053</v>
      </c>
      <c r="B2160" s="1" t="s">
        <v>447</v>
      </c>
      <c r="C2160">
        <f t="shared" ca="1" si="34"/>
        <v>0.29007385923568485</v>
      </c>
    </row>
    <row r="2161" spans="1:3" ht="45">
      <c r="A2161" s="1" t="s">
        <v>2107</v>
      </c>
      <c r="B2161" s="3" t="s">
        <v>447</v>
      </c>
      <c r="C2161">
        <f t="shared" ca="1" si="34"/>
        <v>0.6386006617804133</v>
      </c>
    </row>
    <row r="2162" spans="1:3">
      <c r="A2162" s="1" t="s">
        <v>2098</v>
      </c>
      <c r="B2162" s="1" t="s">
        <v>447</v>
      </c>
      <c r="C2162">
        <f t="shared" ca="1" si="34"/>
        <v>0.83243402704016556</v>
      </c>
    </row>
    <row r="2163" spans="1:3">
      <c r="A2163" s="1" t="s">
        <v>2133</v>
      </c>
      <c r="B2163" s="1" t="s">
        <v>447</v>
      </c>
      <c r="C2163">
        <f t="shared" ca="1" si="34"/>
        <v>0.1199300961521812</v>
      </c>
    </row>
    <row r="2164" spans="1:3">
      <c r="A2164" s="4" t="s">
        <v>2156</v>
      </c>
      <c r="B2164" s="4" t="s">
        <v>447</v>
      </c>
      <c r="C2164">
        <f t="shared" ca="1" si="34"/>
        <v>0.52261986768210011</v>
      </c>
    </row>
    <row r="2165" spans="1:3">
      <c r="A2165" t="s">
        <v>2217</v>
      </c>
      <c r="B2165" t="s">
        <v>447</v>
      </c>
      <c r="C2165">
        <f t="shared" ca="1" si="34"/>
        <v>0.21300669914939108</v>
      </c>
    </row>
    <row r="2166" spans="1:3" ht="105">
      <c r="A2166" s="3" t="s">
        <v>2252</v>
      </c>
      <c r="B2166" t="s">
        <v>447</v>
      </c>
      <c r="C2166">
        <f t="shared" ca="1" si="34"/>
        <v>0.2575473889774107</v>
      </c>
    </row>
    <row r="2167" spans="1:3" ht="30">
      <c r="A2167" s="4" t="s">
        <v>2158</v>
      </c>
      <c r="B2167" s="4" t="s">
        <v>447</v>
      </c>
      <c r="C2167">
        <f t="shared" ca="1" si="34"/>
        <v>0.55640580091913239</v>
      </c>
    </row>
    <row r="2168" spans="1:3" ht="30">
      <c r="A2168" s="1" t="s">
        <v>2000</v>
      </c>
      <c r="B2168" s="1" t="s">
        <v>447</v>
      </c>
      <c r="C2168">
        <f t="shared" ca="1" si="34"/>
        <v>0.32195170259547834</v>
      </c>
    </row>
    <row r="2169" spans="1:3">
      <c r="A2169" s="1" t="s">
        <v>2088</v>
      </c>
      <c r="B2169" s="1" t="s">
        <v>447</v>
      </c>
      <c r="C2169">
        <f t="shared" ca="1" si="34"/>
        <v>0.89059920763923406</v>
      </c>
    </row>
    <row r="2170" spans="1:3" ht="30">
      <c r="A2170" s="1" t="s">
        <v>2118</v>
      </c>
      <c r="B2170" s="1" t="s">
        <v>447</v>
      </c>
      <c r="C2170">
        <f t="shared" ca="1" si="34"/>
        <v>0.4130332040269511</v>
      </c>
    </row>
    <row r="2171" spans="1:3">
      <c r="A2171" s="1" t="s">
        <v>2180</v>
      </c>
      <c r="B2171" s="1" t="s">
        <v>447</v>
      </c>
      <c r="C2171">
        <f t="shared" ca="1" si="34"/>
        <v>0.75244066814229804</v>
      </c>
    </row>
    <row r="2172" spans="1:3" ht="30">
      <c r="A2172" s="3" t="s">
        <v>2205</v>
      </c>
      <c r="B2172" t="s">
        <v>447</v>
      </c>
      <c r="C2172">
        <f t="shared" ca="1" si="34"/>
        <v>0.85060626833769071</v>
      </c>
    </row>
    <row r="2173" spans="1:3" ht="30">
      <c r="A2173" s="1" t="s">
        <v>2004</v>
      </c>
      <c r="B2173" s="1" t="s">
        <v>447</v>
      </c>
      <c r="C2173">
        <f t="shared" ca="1" si="34"/>
        <v>3.9987346724356332E-2</v>
      </c>
    </row>
    <row r="2174" spans="1:3">
      <c r="A2174" s="1" t="s">
        <v>2096</v>
      </c>
      <c r="B2174" s="1" t="s">
        <v>447</v>
      </c>
      <c r="C2174">
        <f t="shared" ca="1" si="34"/>
        <v>0.18570426365389425</v>
      </c>
    </row>
    <row r="2175" spans="1:3">
      <c r="A2175" s="1" t="s">
        <v>2093</v>
      </c>
      <c r="B2175" s="1" t="s">
        <v>447</v>
      </c>
      <c r="C2175">
        <f t="shared" ca="1" si="34"/>
        <v>6.4397012609815896E-3</v>
      </c>
    </row>
    <row r="2176" spans="1:3">
      <c r="A2176" s="4" t="s">
        <v>2154</v>
      </c>
      <c r="B2176" s="4" t="s">
        <v>447</v>
      </c>
      <c r="C2176">
        <f t="shared" ca="1" si="34"/>
        <v>9.3611135589762307E-2</v>
      </c>
    </row>
    <row r="2177" spans="1:3">
      <c r="A2177" s="3" t="s">
        <v>2209</v>
      </c>
      <c r="B2177" t="s">
        <v>447</v>
      </c>
      <c r="C2177">
        <f t="shared" ca="1" si="34"/>
        <v>0.771400949684802</v>
      </c>
    </row>
    <row r="2178" spans="1:3" ht="45">
      <c r="A2178" s="1" t="s">
        <v>2179</v>
      </c>
      <c r="B2178" s="1" t="s">
        <v>447</v>
      </c>
      <c r="C2178">
        <f t="shared" ca="1" si="34"/>
        <v>9.4815434144389421E-2</v>
      </c>
    </row>
    <row r="2179" spans="1:3" ht="75">
      <c r="A2179" s="4" t="s">
        <v>2166</v>
      </c>
      <c r="B2179" s="4" t="s">
        <v>447</v>
      </c>
      <c r="C2179">
        <f t="shared" ref="C2179:C2242" ca="1" si="35">RAND()</f>
        <v>0.66391265158499868</v>
      </c>
    </row>
    <row r="2180" spans="1:3">
      <c r="A2180" t="s">
        <v>2202</v>
      </c>
      <c r="B2180" t="s">
        <v>447</v>
      </c>
      <c r="C2180">
        <f t="shared" ca="1" si="35"/>
        <v>0.23034308773833567</v>
      </c>
    </row>
    <row r="2181" spans="1:3" ht="60">
      <c r="A2181" s="3" t="s">
        <v>2220</v>
      </c>
      <c r="B2181" t="s">
        <v>447</v>
      </c>
      <c r="C2181">
        <f t="shared" ca="1" si="35"/>
        <v>9.2375855510114735E-2</v>
      </c>
    </row>
    <row r="2182" spans="1:3" ht="43.5">
      <c r="A2182" s="9" t="s">
        <v>2250</v>
      </c>
      <c r="B2182" t="s">
        <v>447</v>
      </c>
      <c r="C2182">
        <f t="shared" ca="1" si="35"/>
        <v>0.6398856338295178</v>
      </c>
    </row>
    <row r="2183" spans="1:3" ht="30">
      <c r="A2183" s="1" t="s">
        <v>2003</v>
      </c>
      <c r="B2183" s="1" t="s">
        <v>447</v>
      </c>
      <c r="C2183">
        <f t="shared" ca="1" si="35"/>
        <v>0.72627327038685718</v>
      </c>
    </row>
    <row r="2184" spans="1:3">
      <c r="A2184" s="1" t="s">
        <v>2097</v>
      </c>
      <c r="B2184" s="1" t="s">
        <v>447</v>
      </c>
      <c r="C2184">
        <f t="shared" ca="1" si="35"/>
        <v>0.47916753717900906</v>
      </c>
    </row>
    <row r="2185" spans="1:3" ht="105">
      <c r="A2185" s="1" t="s">
        <v>1997</v>
      </c>
      <c r="B2185" s="1" t="s">
        <v>447</v>
      </c>
      <c r="C2185">
        <f t="shared" ca="1" si="35"/>
        <v>0.3809928459285199</v>
      </c>
    </row>
    <row r="2186" spans="1:3" ht="30">
      <c r="A2186" s="1" t="s">
        <v>451</v>
      </c>
      <c r="B2186" s="1" t="s">
        <v>447</v>
      </c>
      <c r="C2186">
        <f t="shared" ca="1" si="35"/>
        <v>0.88979496464319596</v>
      </c>
    </row>
    <row r="2187" spans="1:3">
      <c r="A2187" s="4" t="s">
        <v>2165</v>
      </c>
      <c r="B2187" s="4" t="s">
        <v>447</v>
      </c>
      <c r="C2187">
        <f t="shared" ca="1" si="35"/>
        <v>0.80201644733573818</v>
      </c>
    </row>
    <row r="2188" spans="1:3">
      <c r="A2188" s="4" t="s">
        <v>2161</v>
      </c>
      <c r="B2188" s="4" t="s">
        <v>447</v>
      </c>
      <c r="C2188">
        <f t="shared" ca="1" si="35"/>
        <v>0.55951533469880788</v>
      </c>
    </row>
    <row r="2189" spans="1:3">
      <c r="A2189" s="4" t="s">
        <v>2186</v>
      </c>
      <c r="B2189" s="4" t="s">
        <v>447</v>
      </c>
      <c r="C2189">
        <f t="shared" ca="1" si="35"/>
        <v>0.58258471343246532</v>
      </c>
    </row>
    <row r="2190" spans="1:3" ht="72">
      <c r="A2190" s="9" t="s">
        <v>2248</v>
      </c>
      <c r="B2190" t="s">
        <v>447</v>
      </c>
      <c r="C2190">
        <f t="shared" ca="1" si="35"/>
        <v>3.6471155071076455E-2</v>
      </c>
    </row>
    <row r="2191" spans="1:3" ht="30">
      <c r="A2191" s="1" t="s">
        <v>483</v>
      </c>
      <c r="B2191" s="1" t="s">
        <v>447</v>
      </c>
      <c r="C2191">
        <f t="shared" ca="1" si="35"/>
        <v>0.76495787106808999</v>
      </c>
    </row>
    <row r="2192" spans="1:3" ht="43.5">
      <c r="A2192" s="8" t="s">
        <v>2243</v>
      </c>
      <c r="B2192" t="s">
        <v>447</v>
      </c>
      <c r="C2192">
        <f t="shared" ca="1" si="35"/>
        <v>0.7741531858831725</v>
      </c>
    </row>
    <row r="2193" spans="1:3">
      <c r="A2193" s="8" t="s">
        <v>2245</v>
      </c>
      <c r="B2193" t="s">
        <v>447</v>
      </c>
      <c r="C2193">
        <f t="shared" ca="1" si="35"/>
        <v>0.17045327291567258</v>
      </c>
    </row>
    <row r="2194" spans="1:3">
      <c r="A2194" t="s">
        <v>2221</v>
      </c>
      <c r="B2194" t="s">
        <v>447</v>
      </c>
      <c r="C2194">
        <f t="shared" ca="1" si="35"/>
        <v>9.4421252452579818E-2</v>
      </c>
    </row>
    <row r="2195" spans="1:3">
      <c r="A2195" s="7" t="s">
        <v>2258</v>
      </c>
      <c r="B2195" t="s">
        <v>447</v>
      </c>
      <c r="C2195">
        <f t="shared" ca="1" si="35"/>
        <v>0.87089039203001151</v>
      </c>
    </row>
    <row r="2196" spans="1:3">
      <c r="A2196" s="1" t="s">
        <v>466</v>
      </c>
      <c r="B2196" s="1" t="s">
        <v>447</v>
      </c>
      <c r="C2196">
        <f t="shared" ca="1" si="35"/>
        <v>0.30450208585291816</v>
      </c>
    </row>
    <row r="2197" spans="1:3">
      <c r="A2197" s="1" t="s">
        <v>525</v>
      </c>
      <c r="B2197" s="3" t="s">
        <v>447</v>
      </c>
      <c r="C2197">
        <f t="shared" ca="1" si="35"/>
        <v>0.85706302762509723</v>
      </c>
    </row>
    <row r="2198" spans="1:3" ht="45">
      <c r="A2198" s="3" t="s">
        <v>2232</v>
      </c>
      <c r="B2198" t="s">
        <v>447</v>
      </c>
      <c r="C2198">
        <f t="shared" ca="1" si="35"/>
        <v>0.26397817133542667</v>
      </c>
    </row>
    <row r="2199" spans="1:3">
      <c r="A2199" s="1" t="s">
        <v>2001</v>
      </c>
      <c r="B2199" s="1" t="s">
        <v>447</v>
      </c>
      <c r="C2199">
        <f t="shared" ca="1" si="35"/>
        <v>0.31683440940402186</v>
      </c>
    </row>
    <row r="2200" spans="1:3">
      <c r="A2200" t="s">
        <v>2197</v>
      </c>
      <c r="B2200" t="s">
        <v>447</v>
      </c>
      <c r="C2200">
        <f t="shared" ca="1" si="35"/>
        <v>0.43550747805007062</v>
      </c>
    </row>
    <row r="2201" spans="1:3" ht="60">
      <c r="A2201" s="3" t="s">
        <v>2255</v>
      </c>
      <c r="B2201" t="s">
        <v>447</v>
      </c>
      <c r="C2201">
        <f t="shared" ca="1" si="35"/>
        <v>3.7082158855686886E-3</v>
      </c>
    </row>
    <row r="2202" spans="1:3" ht="271.5">
      <c r="A2202" s="9" t="s">
        <v>2246</v>
      </c>
      <c r="B2202" t="s">
        <v>447</v>
      </c>
      <c r="C2202">
        <f t="shared" ca="1" si="35"/>
        <v>0.22949148100519512</v>
      </c>
    </row>
    <row r="2203" spans="1:3">
      <c r="A2203" s="1" t="s">
        <v>2044</v>
      </c>
      <c r="B2203" s="1" t="s">
        <v>447</v>
      </c>
      <c r="C2203">
        <f t="shared" ca="1" si="35"/>
        <v>0.3372015996339387</v>
      </c>
    </row>
    <row r="2204" spans="1:3">
      <c r="A2204" t="s">
        <v>2237</v>
      </c>
      <c r="B2204" t="s">
        <v>447</v>
      </c>
      <c r="C2204">
        <f t="shared" ca="1" si="35"/>
        <v>0.32281632065048982</v>
      </c>
    </row>
    <row r="2205" spans="1:3" ht="45">
      <c r="A2205" s="3" t="s">
        <v>2082</v>
      </c>
      <c r="B2205" s="1" t="s">
        <v>447</v>
      </c>
      <c r="C2205">
        <f t="shared" ca="1" si="35"/>
        <v>0.91198468713809122</v>
      </c>
    </row>
    <row r="2206" spans="1:3">
      <c r="A2206" s="1" t="s">
        <v>2060</v>
      </c>
      <c r="B2206" s="1" t="s">
        <v>447</v>
      </c>
      <c r="C2206">
        <f t="shared" ca="1" si="35"/>
        <v>0.28517516350491534</v>
      </c>
    </row>
    <row r="2207" spans="1:3">
      <c r="A2207" s="4" t="s">
        <v>2153</v>
      </c>
      <c r="B2207" s="4" t="s">
        <v>447</v>
      </c>
      <c r="C2207">
        <f t="shared" ca="1" si="35"/>
        <v>0.22010100197464588</v>
      </c>
    </row>
    <row r="2208" spans="1:3" ht="45">
      <c r="A2208" s="1" t="s">
        <v>1993</v>
      </c>
      <c r="B2208" s="1" t="s">
        <v>447</v>
      </c>
      <c r="C2208">
        <f t="shared" ca="1" si="35"/>
        <v>0.46176441017784242</v>
      </c>
    </row>
    <row r="2209" spans="1:3">
      <c r="A2209" t="s">
        <v>2218</v>
      </c>
      <c r="B2209" t="s">
        <v>447</v>
      </c>
      <c r="C2209">
        <f t="shared" ca="1" si="35"/>
        <v>0.7270363812641828</v>
      </c>
    </row>
    <row r="2210" spans="1:3">
      <c r="A2210" s="4" t="s">
        <v>2159</v>
      </c>
      <c r="B2210" s="4" t="s">
        <v>447</v>
      </c>
      <c r="C2210">
        <f t="shared" ca="1" si="35"/>
        <v>0.49578352999526332</v>
      </c>
    </row>
    <row r="2211" spans="1:3">
      <c r="A2211" s="1" t="s">
        <v>2037</v>
      </c>
      <c r="B2211" s="1" t="s">
        <v>447</v>
      </c>
      <c r="C2211">
        <f t="shared" ca="1" si="35"/>
        <v>0.48417895372134501</v>
      </c>
    </row>
    <row r="2212" spans="1:3">
      <c r="A2212" s="1" t="s">
        <v>1998</v>
      </c>
      <c r="B2212" s="1" t="s">
        <v>447</v>
      </c>
      <c r="C2212">
        <f t="shared" ca="1" si="35"/>
        <v>0.65943756362662898</v>
      </c>
    </row>
    <row r="2213" spans="1:3" ht="60">
      <c r="A2213" s="1" t="s">
        <v>583</v>
      </c>
      <c r="B2213" s="3" t="s">
        <v>447</v>
      </c>
      <c r="C2213">
        <f t="shared" ca="1" si="35"/>
        <v>0.75633176244482869</v>
      </c>
    </row>
    <row r="2214" spans="1:3" ht="45">
      <c r="A2214" s="3" t="s">
        <v>2213</v>
      </c>
      <c r="B2214" t="s">
        <v>447</v>
      </c>
      <c r="C2214">
        <f t="shared" ca="1" si="35"/>
        <v>0.25712503529867525</v>
      </c>
    </row>
    <row r="2215" spans="1:3">
      <c r="A2215" s="4" t="s">
        <v>2174</v>
      </c>
      <c r="B2215" s="4" t="s">
        <v>447</v>
      </c>
      <c r="C2215">
        <f t="shared" ca="1" si="35"/>
        <v>0.18913860788731141</v>
      </c>
    </row>
    <row r="2216" spans="1:3">
      <c r="A2216" t="s">
        <v>2234</v>
      </c>
      <c r="B2216" t="s">
        <v>447</v>
      </c>
      <c r="C2216">
        <f t="shared" ca="1" si="35"/>
        <v>0.22356890815042596</v>
      </c>
    </row>
    <row r="2217" spans="1:3" ht="45">
      <c r="A2217" s="3" t="s">
        <v>2201</v>
      </c>
      <c r="B2217" t="s">
        <v>447</v>
      </c>
      <c r="C2217">
        <f t="shared" ca="1" si="35"/>
        <v>0.52271995279738515</v>
      </c>
    </row>
    <row r="2218" spans="1:3">
      <c r="A2218" s="7" t="s">
        <v>2242</v>
      </c>
      <c r="B2218" t="s">
        <v>447</v>
      </c>
      <c r="C2218">
        <f t="shared" ca="1" si="35"/>
        <v>0.62908597297920554</v>
      </c>
    </row>
    <row r="2219" spans="1:3" ht="75">
      <c r="A2219" s="1" t="s">
        <v>1996</v>
      </c>
      <c r="B2219" s="1" t="s">
        <v>447</v>
      </c>
      <c r="C2219">
        <f t="shared" ca="1" si="35"/>
        <v>0.17347687774093612</v>
      </c>
    </row>
    <row r="2220" spans="1:3">
      <c r="A2220" s="1" t="s">
        <v>2127</v>
      </c>
      <c r="B2220" s="1" t="s">
        <v>447</v>
      </c>
      <c r="C2220">
        <f t="shared" ca="1" si="35"/>
        <v>0.75262640972454919</v>
      </c>
    </row>
    <row r="2221" spans="1:3">
      <c r="A2221" s="7" t="s">
        <v>2249</v>
      </c>
      <c r="B2221" t="s">
        <v>447</v>
      </c>
      <c r="C2221">
        <f t="shared" ca="1" si="35"/>
        <v>0.27227417614294636</v>
      </c>
    </row>
    <row r="2222" spans="1:3">
      <c r="A2222" t="s">
        <v>2198</v>
      </c>
      <c r="B2222" t="s">
        <v>447</v>
      </c>
      <c r="C2222">
        <f t="shared" ca="1" si="35"/>
        <v>0.72118397334995699</v>
      </c>
    </row>
    <row r="2223" spans="1:3">
      <c r="A2223" t="s">
        <v>2208</v>
      </c>
      <c r="B2223" t="s">
        <v>447</v>
      </c>
      <c r="C2223">
        <f t="shared" ca="1" si="35"/>
        <v>6.724985074410772E-2</v>
      </c>
    </row>
    <row r="2224" spans="1:3">
      <c r="A2224" s="1" t="s">
        <v>2024</v>
      </c>
      <c r="B2224" s="1" t="s">
        <v>447</v>
      </c>
      <c r="C2224">
        <f t="shared" ca="1" si="35"/>
        <v>6.2953919132843983E-2</v>
      </c>
    </row>
    <row r="2225" spans="1:3">
      <c r="A2225" t="s">
        <v>2192</v>
      </c>
      <c r="B2225" t="s">
        <v>447</v>
      </c>
      <c r="C2225">
        <f t="shared" ca="1" si="35"/>
        <v>0.9580264121719031</v>
      </c>
    </row>
    <row r="2226" spans="1:3">
      <c r="A2226" s="7" t="s">
        <v>2259</v>
      </c>
      <c r="B2226" t="s">
        <v>447</v>
      </c>
      <c r="C2226">
        <f t="shared" ca="1" si="35"/>
        <v>0.99992736344612143</v>
      </c>
    </row>
    <row r="2227" spans="1:3" ht="45">
      <c r="A2227" s="3" t="s">
        <v>2241</v>
      </c>
      <c r="B2227" t="s">
        <v>447</v>
      </c>
      <c r="C2227">
        <f t="shared" ca="1" si="35"/>
        <v>1.0943195727750599E-2</v>
      </c>
    </row>
    <row r="2228" spans="1:3">
      <c r="A2228" t="s">
        <v>2223</v>
      </c>
      <c r="B2228" t="s">
        <v>447</v>
      </c>
      <c r="C2228">
        <f t="shared" ca="1" si="35"/>
        <v>0.31746609626397326</v>
      </c>
    </row>
    <row r="2229" spans="1:3">
      <c r="A2229" t="s">
        <v>2222</v>
      </c>
      <c r="B2229" t="s">
        <v>447</v>
      </c>
      <c r="C2229">
        <f t="shared" ca="1" si="35"/>
        <v>0.49397437423309198</v>
      </c>
    </row>
    <row r="2230" spans="1:3">
      <c r="A2230" t="s">
        <v>2210</v>
      </c>
      <c r="B2230" t="s">
        <v>447</v>
      </c>
      <c r="C2230">
        <f t="shared" ca="1" si="35"/>
        <v>0.62496620573345218</v>
      </c>
    </row>
    <row r="2231" spans="1:3">
      <c r="A2231" s="1" t="s">
        <v>1994</v>
      </c>
      <c r="B2231" s="1" t="s">
        <v>447</v>
      </c>
      <c r="C2231">
        <f t="shared" ca="1" si="35"/>
        <v>0.89092232515168168</v>
      </c>
    </row>
    <row r="2232" spans="1:3">
      <c r="A2232" s="1" t="s">
        <v>2061</v>
      </c>
      <c r="B2232" s="1" t="s">
        <v>447</v>
      </c>
      <c r="C2232">
        <f t="shared" ca="1" si="35"/>
        <v>0.10939987216031666</v>
      </c>
    </row>
    <row r="2233" spans="1:3">
      <c r="A2233" s="3" t="s">
        <v>2216</v>
      </c>
      <c r="B2233" t="s">
        <v>447</v>
      </c>
      <c r="C2233">
        <f t="shared" ca="1" si="35"/>
        <v>1.7404140524063361E-2</v>
      </c>
    </row>
    <row r="2234" spans="1:3">
      <c r="A2234" s="1" t="s">
        <v>2099</v>
      </c>
      <c r="B2234" s="1" t="s">
        <v>447</v>
      </c>
      <c r="C2234">
        <f t="shared" ca="1" si="35"/>
        <v>0.44584427872547006</v>
      </c>
    </row>
    <row r="2235" spans="1:3" ht="30">
      <c r="A2235" s="1" t="s">
        <v>1999</v>
      </c>
      <c r="B2235" s="1" t="s">
        <v>447</v>
      </c>
      <c r="C2235">
        <f t="shared" ca="1" si="35"/>
        <v>0.60980779765786208</v>
      </c>
    </row>
    <row r="2236" spans="1:3" ht="45">
      <c r="A2236" s="1" t="s">
        <v>446</v>
      </c>
      <c r="B2236" s="1" t="s">
        <v>447</v>
      </c>
      <c r="C2236">
        <f t="shared" ca="1" si="35"/>
        <v>0.10782664734563296</v>
      </c>
    </row>
    <row r="2237" spans="1:3">
      <c r="A2237" s="1" t="s">
        <v>2115</v>
      </c>
      <c r="B2237" s="1" t="s">
        <v>447</v>
      </c>
      <c r="C2237">
        <f t="shared" ca="1" si="35"/>
        <v>0.54182453779139061</v>
      </c>
    </row>
    <row r="2238" spans="1:3" ht="157.5">
      <c r="A2238" s="9" t="s">
        <v>2251</v>
      </c>
      <c r="B2238" t="s">
        <v>447</v>
      </c>
      <c r="C2238">
        <f t="shared" ca="1" si="35"/>
        <v>0.67628693053696987</v>
      </c>
    </row>
    <row r="2239" spans="1:3">
      <c r="A2239" s="4" t="s">
        <v>2171</v>
      </c>
      <c r="B2239" s="4" t="s">
        <v>447</v>
      </c>
      <c r="C2239">
        <f t="shared" ca="1" si="35"/>
        <v>0.27605292045809415</v>
      </c>
    </row>
    <row r="2240" spans="1:3" ht="30">
      <c r="A2240" s="3" t="s">
        <v>2235</v>
      </c>
      <c r="B2240" t="s">
        <v>447</v>
      </c>
      <c r="C2240">
        <f t="shared" ca="1" si="35"/>
        <v>0.11486214219614921</v>
      </c>
    </row>
    <row r="2241" spans="1:3">
      <c r="A2241" s="1" t="s">
        <v>2038</v>
      </c>
      <c r="B2241" s="1" t="s">
        <v>447</v>
      </c>
      <c r="C2241">
        <f t="shared" ca="1" si="35"/>
        <v>0.89166665156684977</v>
      </c>
    </row>
    <row r="2242" spans="1:3">
      <c r="A2242" s="1" t="s">
        <v>2043</v>
      </c>
      <c r="B2242" s="1" t="s">
        <v>447</v>
      </c>
      <c r="C2242">
        <f t="shared" ca="1" si="35"/>
        <v>0.70461720614556567</v>
      </c>
    </row>
    <row r="2243" spans="1:3" ht="75">
      <c r="A2243" s="1" t="s">
        <v>2042</v>
      </c>
      <c r="B2243" s="1" t="s">
        <v>447</v>
      </c>
      <c r="C2243">
        <f t="shared" ref="C2243:C2306" ca="1" si="36">RAND()</f>
        <v>0.87419720518892519</v>
      </c>
    </row>
    <row r="2244" spans="1:3" ht="30">
      <c r="A2244" s="3" t="s">
        <v>2211</v>
      </c>
      <c r="B2244" t="s">
        <v>447</v>
      </c>
      <c r="C2244">
        <f t="shared" ca="1" si="36"/>
        <v>1.3195086474591555E-2</v>
      </c>
    </row>
    <row r="2245" spans="1:3" ht="75">
      <c r="A2245" s="3" t="s">
        <v>2214</v>
      </c>
      <c r="B2245" t="s">
        <v>447</v>
      </c>
      <c r="C2245">
        <f t="shared" ca="1" si="36"/>
        <v>0.48227820379859832</v>
      </c>
    </row>
    <row r="2246" spans="1:3">
      <c r="A2246" s="1" t="s">
        <v>2094</v>
      </c>
      <c r="B2246" s="1" t="s">
        <v>447</v>
      </c>
      <c r="C2246">
        <f t="shared" ca="1" si="36"/>
        <v>0.46783335750576993</v>
      </c>
    </row>
    <row r="2247" spans="1:3" ht="45">
      <c r="A2247" s="3" t="s">
        <v>2239</v>
      </c>
      <c r="B2247" t="s">
        <v>447</v>
      </c>
      <c r="C2247">
        <f t="shared" ca="1" si="36"/>
        <v>0.93210909302504019</v>
      </c>
    </row>
    <row r="2248" spans="1:3">
      <c r="A2248" s="4" t="s">
        <v>2170</v>
      </c>
      <c r="B2248" s="4" t="s">
        <v>447</v>
      </c>
      <c r="C2248">
        <f t="shared" ca="1" si="36"/>
        <v>8.0922952938817017E-2</v>
      </c>
    </row>
    <row r="2249" spans="1:3" ht="30">
      <c r="A2249" s="3" t="s">
        <v>2233</v>
      </c>
      <c r="B2249" t="s">
        <v>447</v>
      </c>
      <c r="C2249">
        <f t="shared" ca="1" si="36"/>
        <v>0.52803702668292996</v>
      </c>
    </row>
    <row r="2250" spans="1:3" ht="150">
      <c r="A2250" s="1" t="s">
        <v>1989</v>
      </c>
      <c r="B2250" s="1" t="s">
        <v>447</v>
      </c>
      <c r="C2250">
        <f t="shared" ca="1" si="36"/>
        <v>0.86476008494688461</v>
      </c>
    </row>
    <row r="2251" spans="1:3">
      <c r="A2251" s="4" t="s">
        <v>2169</v>
      </c>
      <c r="B2251" s="4" t="s">
        <v>447</v>
      </c>
      <c r="C2251">
        <f t="shared" ca="1" si="36"/>
        <v>0.79691784868790738</v>
      </c>
    </row>
    <row r="2252" spans="1:3">
      <c r="A2252" s="4" t="s">
        <v>2176</v>
      </c>
      <c r="B2252" s="4" t="s">
        <v>447</v>
      </c>
      <c r="C2252">
        <f t="shared" ca="1" si="36"/>
        <v>9.8101116241258612E-2</v>
      </c>
    </row>
    <row r="2253" spans="1:3">
      <c r="A2253" s="1" t="s">
        <v>2080</v>
      </c>
      <c r="B2253" s="1" t="s">
        <v>447</v>
      </c>
      <c r="C2253">
        <f t="shared" ca="1" si="36"/>
        <v>0.92932349258580194</v>
      </c>
    </row>
    <row r="2254" spans="1:3" ht="60">
      <c r="A2254" s="3" t="s">
        <v>2219</v>
      </c>
      <c r="B2254" t="s">
        <v>447</v>
      </c>
      <c r="C2254">
        <f t="shared" ca="1" si="36"/>
        <v>0.57560045007137772</v>
      </c>
    </row>
    <row r="2255" spans="1:3">
      <c r="A2255" t="s">
        <v>2224</v>
      </c>
      <c r="B2255" t="s">
        <v>447</v>
      </c>
      <c r="C2255">
        <f t="shared" ca="1" si="36"/>
        <v>0.98360487150999976</v>
      </c>
    </row>
    <row r="2256" spans="1:3" ht="90">
      <c r="A2256" s="3" t="s">
        <v>2215</v>
      </c>
      <c r="B2256" t="s">
        <v>447</v>
      </c>
      <c r="C2256">
        <f t="shared" ca="1" si="36"/>
        <v>6.0584924748064983E-2</v>
      </c>
    </row>
    <row r="2257" spans="1:3">
      <c r="A2257" s="4" t="s">
        <v>2167</v>
      </c>
      <c r="B2257" s="4" t="s">
        <v>447</v>
      </c>
      <c r="C2257">
        <f t="shared" ca="1" si="36"/>
        <v>0.13441150315386607</v>
      </c>
    </row>
    <row r="2258" spans="1:3">
      <c r="A2258" s="9" t="s">
        <v>2247</v>
      </c>
      <c r="B2258" t="s">
        <v>447</v>
      </c>
      <c r="C2258">
        <f t="shared" ca="1" si="36"/>
        <v>0.43825162441402465</v>
      </c>
    </row>
    <row r="2259" spans="1:3">
      <c r="A2259" s="4" t="s">
        <v>2441</v>
      </c>
      <c r="B2259" s="4" t="s">
        <v>480</v>
      </c>
      <c r="C2259">
        <f t="shared" ca="1" si="36"/>
        <v>0.84745907358661965</v>
      </c>
    </row>
    <row r="2260" spans="1:3">
      <c r="A2260" s="1" t="s">
        <v>2356</v>
      </c>
      <c r="B2260" s="1" t="s">
        <v>480</v>
      </c>
      <c r="C2260">
        <f t="shared" ca="1" si="36"/>
        <v>0.86553431321318119</v>
      </c>
    </row>
    <row r="2261" spans="1:3" ht="75">
      <c r="A2261" s="1" t="s">
        <v>2343</v>
      </c>
      <c r="B2261" s="1" t="s">
        <v>480</v>
      </c>
      <c r="C2261">
        <f t="shared" ca="1" si="36"/>
        <v>0.82483245007090222</v>
      </c>
    </row>
    <row r="2262" spans="1:3">
      <c r="A2262" s="4" t="s">
        <v>2427</v>
      </c>
      <c r="B2262" s="4" t="s">
        <v>480</v>
      </c>
      <c r="C2262">
        <f t="shared" ca="1" si="36"/>
        <v>0.79318267163504286</v>
      </c>
    </row>
    <row r="2263" spans="1:3">
      <c r="A2263" s="7" t="s">
        <v>2310</v>
      </c>
      <c r="B2263" t="s">
        <v>480</v>
      </c>
      <c r="C2263">
        <f t="shared" ca="1" si="36"/>
        <v>0.94818449308891561</v>
      </c>
    </row>
    <row r="2264" spans="1:3">
      <c r="A2264" t="s">
        <v>2379</v>
      </c>
      <c r="B2264" t="s">
        <v>480</v>
      </c>
      <c r="C2264">
        <f t="shared" ca="1" si="36"/>
        <v>0.47816041910053042</v>
      </c>
    </row>
    <row r="2265" spans="1:3">
      <c r="A2265" s="7" t="s">
        <v>2335</v>
      </c>
      <c r="B2265" t="s">
        <v>480</v>
      </c>
      <c r="C2265">
        <f t="shared" ca="1" si="36"/>
        <v>0.10591539190515487</v>
      </c>
    </row>
    <row r="2266" spans="1:3">
      <c r="A2266" s="4" t="s">
        <v>2413</v>
      </c>
      <c r="B2266" s="4" t="s">
        <v>480</v>
      </c>
      <c r="C2266">
        <f t="shared" ca="1" si="36"/>
        <v>0.16397468639555868</v>
      </c>
    </row>
    <row r="2267" spans="1:3">
      <c r="A2267" s="7" t="s">
        <v>2342</v>
      </c>
      <c r="B2267" t="s">
        <v>480</v>
      </c>
      <c r="C2267">
        <f t="shared" ca="1" si="36"/>
        <v>0.14467706015568982</v>
      </c>
    </row>
    <row r="2268" spans="1:3">
      <c r="A2268" s="4" t="s">
        <v>2450</v>
      </c>
      <c r="B2268" s="4" t="s">
        <v>480</v>
      </c>
      <c r="C2268">
        <f t="shared" ca="1" si="36"/>
        <v>9.4750769481537156E-2</v>
      </c>
    </row>
    <row r="2269" spans="1:3" ht="60">
      <c r="A2269" s="3" t="s">
        <v>2333</v>
      </c>
      <c r="B2269" t="s">
        <v>480</v>
      </c>
      <c r="C2269">
        <f t="shared" ca="1" si="36"/>
        <v>0.35275100862756836</v>
      </c>
    </row>
    <row r="2270" spans="1:3">
      <c r="A2270" s="4" t="s">
        <v>2430</v>
      </c>
      <c r="B2270" s="4" t="s">
        <v>480</v>
      </c>
      <c r="C2270">
        <f t="shared" ca="1" si="36"/>
        <v>0.36409721032955855</v>
      </c>
    </row>
    <row r="2271" spans="1:3">
      <c r="A2271" s="4" t="s">
        <v>2449</v>
      </c>
      <c r="B2271" s="4" t="s">
        <v>480</v>
      </c>
      <c r="C2271">
        <f t="shared" ca="1" si="36"/>
        <v>0.49647594466884348</v>
      </c>
    </row>
    <row r="2272" spans="1:3">
      <c r="A2272" s="4" t="s">
        <v>2425</v>
      </c>
      <c r="B2272" s="4" t="s">
        <v>480</v>
      </c>
      <c r="C2272">
        <f t="shared" ca="1" si="36"/>
        <v>0.5189448928742133</v>
      </c>
    </row>
    <row r="2273" spans="1:3">
      <c r="A2273" t="s">
        <v>2384</v>
      </c>
      <c r="B2273" t="s">
        <v>480</v>
      </c>
      <c r="C2273">
        <f t="shared" ca="1" si="36"/>
        <v>0.72378216074325519</v>
      </c>
    </row>
    <row r="2274" spans="1:3">
      <c r="A2274" s="4" t="s">
        <v>2453</v>
      </c>
      <c r="B2274" s="4" t="s">
        <v>480</v>
      </c>
      <c r="C2274">
        <f t="shared" ca="1" si="36"/>
        <v>0.22559216022989403</v>
      </c>
    </row>
    <row r="2275" spans="1:3">
      <c r="A2275" t="s">
        <v>2272</v>
      </c>
      <c r="B2275" t="s">
        <v>480</v>
      </c>
      <c r="C2275">
        <f t="shared" ca="1" si="36"/>
        <v>0.15657507660123671</v>
      </c>
    </row>
    <row r="2276" spans="1:3">
      <c r="A2276" t="s">
        <v>2373</v>
      </c>
      <c r="B2276" t="s">
        <v>480</v>
      </c>
      <c r="C2276">
        <f t="shared" ca="1" si="36"/>
        <v>0.86582527570069134</v>
      </c>
    </row>
    <row r="2277" spans="1:3" ht="30">
      <c r="A2277" s="1" t="s">
        <v>2353</v>
      </c>
      <c r="B2277" s="1" t="s">
        <v>480</v>
      </c>
      <c r="C2277">
        <f t="shared" ca="1" si="36"/>
        <v>1.0050321883074753E-2</v>
      </c>
    </row>
    <row r="2278" spans="1:3" ht="45">
      <c r="A2278" s="4" t="s">
        <v>2420</v>
      </c>
      <c r="B2278" s="4" t="s">
        <v>480</v>
      </c>
      <c r="C2278">
        <f t="shared" ca="1" si="36"/>
        <v>0.14601060008184075</v>
      </c>
    </row>
    <row r="2279" spans="1:3">
      <c r="A2279" s="3" t="s">
        <v>2298</v>
      </c>
      <c r="B2279" t="s">
        <v>480</v>
      </c>
      <c r="C2279">
        <f t="shared" ca="1" si="36"/>
        <v>0.38027489814065885</v>
      </c>
    </row>
    <row r="2280" spans="1:3">
      <c r="A2280" s="1" t="s">
        <v>2347</v>
      </c>
      <c r="B2280" s="1" t="s">
        <v>480</v>
      </c>
      <c r="C2280">
        <f t="shared" ca="1" si="36"/>
        <v>0.85120858121215803</v>
      </c>
    </row>
    <row r="2281" spans="1:3" ht="30">
      <c r="A2281" s="4" t="s">
        <v>2395</v>
      </c>
      <c r="B2281" s="4" t="s">
        <v>480</v>
      </c>
      <c r="C2281">
        <f t="shared" ca="1" si="36"/>
        <v>0.91167883459471255</v>
      </c>
    </row>
    <row r="2282" spans="1:3" ht="30">
      <c r="A2282" s="3" t="s">
        <v>2363</v>
      </c>
      <c r="B2282" s="1" t="s">
        <v>480</v>
      </c>
      <c r="C2282">
        <f t="shared" ca="1" si="36"/>
        <v>0.56715972941570647</v>
      </c>
    </row>
    <row r="2283" spans="1:3">
      <c r="A2283" s="7" t="s">
        <v>2319</v>
      </c>
      <c r="B2283" t="s">
        <v>480</v>
      </c>
      <c r="C2283">
        <f t="shared" ca="1" si="36"/>
        <v>0.57844756708561507</v>
      </c>
    </row>
    <row r="2284" spans="1:3">
      <c r="A2284" s="7" t="s">
        <v>2302</v>
      </c>
      <c r="B2284" t="s">
        <v>480</v>
      </c>
      <c r="C2284">
        <f t="shared" ca="1" si="36"/>
        <v>0.19371702623214704</v>
      </c>
    </row>
    <row r="2285" spans="1:3">
      <c r="A2285" s="4" t="s">
        <v>1119</v>
      </c>
      <c r="B2285" s="4" t="s">
        <v>480</v>
      </c>
      <c r="C2285">
        <f t="shared" ca="1" si="36"/>
        <v>0.85293023171801441</v>
      </c>
    </row>
    <row r="2286" spans="1:3" ht="30">
      <c r="A2286" s="3" t="s">
        <v>2307</v>
      </c>
      <c r="B2286" t="s">
        <v>480</v>
      </c>
      <c r="C2286">
        <f t="shared" ca="1" si="36"/>
        <v>0.82772432704446219</v>
      </c>
    </row>
    <row r="2287" spans="1:3" ht="45">
      <c r="A2287" s="3" t="s">
        <v>2296</v>
      </c>
      <c r="B2287" t="s">
        <v>480</v>
      </c>
      <c r="C2287">
        <f t="shared" ca="1" si="36"/>
        <v>0.42104518817616887</v>
      </c>
    </row>
    <row r="2288" spans="1:3" ht="30">
      <c r="A2288" s="4" t="s">
        <v>2419</v>
      </c>
      <c r="B2288" s="4" t="s">
        <v>480</v>
      </c>
      <c r="C2288">
        <f t="shared" ca="1" si="36"/>
        <v>4.9526347079872357E-3</v>
      </c>
    </row>
    <row r="2289" spans="1:3" ht="75">
      <c r="A2289" s="3" t="s">
        <v>2304</v>
      </c>
      <c r="B2289" t="s">
        <v>480</v>
      </c>
      <c r="C2289">
        <f t="shared" ca="1" si="36"/>
        <v>0.43657581949984714</v>
      </c>
    </row>
    <row r="2290" spans="1:3">
      <c r="A2290" s="4" t="s">
        <v>2398</v>
      </c>
      <c r="B2290" s="4" t="s">
        <v>480</v>
      </c>
      <c r="C2290">
        <f t="shared" ca="1" si="36"/>
        <v>0.20013510539456869</v>
      </c>
    </row>
    <row r="2291" spans="1:3" ht="45">
      <c r="A2291" s="1" t="s">
        <v>2360</v>
      </c>
      <c r="B2291" s="12" t="s">
        <v>480</v>
      </c>
      <c r="C2291">
        <f t="shared" ca="1" si="36"/>
        <v>0.61569878379740206</v>
      </c>
    </row>
    <row r="2292" spans="1:3">
      <c r="A2292" s="9" t="s">
        <v>2268</v>
      </c>
      <c r="B2292" t="s">
        <v>480</v>
      </c>
      <c r="C2292">
        <f t="shared" ca="1" si="36"/>
        <v>0.17321674563208322</v>
      </c>
    </row>
    <row r="2293" spans="1:3">
      <c r="A2293" s="7" t="s">
        <v>2338</v>
      </c>
      <c r="B2293" t="s">
        <v>480</v>
      </c>
      <c r="C2293">
        <f t="shared" ca="1" si="36"/>
        <v>0.64320003646159996</v>
      </c>
    </row>
    <row r="2294" spans="1:3" ht="30">
      <c r="A2294" s="1" t="s">
        <v>2351</v>
      </c>
      <c r="B2294" s="1" t="s">
        <v>480</v>
      </c>
      <c r="C2294">
        <f t="shared" ca="1" si="36"/>
        <v>0.19014500020577862</v>
      </c>
    </row>
    <row r="2295" spans="1:3" ht="30">
      <c r="A2295" s="4" t="s">
        <v>2432</v>
      </c>
      <c r="B2295" s="4" t="s">
        <v>480</v>
      </c>
      <c r="C2295">
        <f t="shared" ca="1" si="36"/>
        <v>2.3357883135628144E-2</v>
      </c>
    </row>
    <row r="2296" spans="1:3">
      <c r="A2296" s="4" t="s">
        <v>2401</v>
      </c>
      <c r="B2296" s="4" t="s">
        <v>480</v>
      </c>
      <c r="C2296">
        <f t="shared" ca="1" si="36"/>
        <v>0.94351219663614683</v>
      </c>
    </row>
    <row r="2297" spans="1:3" ht="30">
      <c r="A2297" s="3" t="s">
        <v>2286</v>
      </c>
      <c r="B2297" t="s">
        <v>480</v>
      </c>
      <c r="C2297">
        <f t="shared" ca="1" si="36"/>
        <v>0.89902418694134356</v>
      </c>
    </row>
    <row r="2298" spans="1:3">
      <c r="A2298" s="3" t="s">
        <v>2306</v>
      </c>
      <c r="B2298" t="s">
        <v>480</v>
      </c>
      <c r="C2298">
        <f t="shared" ca="1" si="36"/>
        <v>0.16221459279864059</v>
      </c>
    </row>
    <row r="2299" spans="1:3">
      <c r="A2299" s="1" t="s">
        <v>2355</v>
      </c>
      <c r="B2299" s="1" t="s">
        <v>480</v>
      </c>
      <c r="C2299">
        <f t="shared" ca="1" si="36"/>
        <v>0.71939980552619209</v>
      </c>
    </row>
    <row r="2300" spans="1:3">
      <c r="A2300" t="s">
        <v>2385</v>
      </c>
      <c r="B2300" t="s">
        <v>480</v>
      </c>
      <c r="C2300">
        <f t="shared" ca="1" si="36"/>
        <v>0.69139222301144521</v>
      </c>
    </row>
    <row r="2301" spans="1:3" ht="30">
      <c r="A2301" s="3" t="s">
        <v>2324</v>
      </c>
      <c r="B2301" t="s">
        <v>480</v>
      </c>
      <c r="C2301">
        <f t="shared" ca="1" si="36"/>
        <v>0.45320694278248597</v>
      </c>
    </row>
    <row r="2302" spans="1:3">
      <c r="A2302" s="1" t="s">
        <v>2345</v>
      </c>
      <c r="B2302" s="1" t="s">
        <v>480</v>
      </c>
      <c r="C2302">
        <f t="shared" ca="1" si="36"/>
        <v>0.42711130108178941</v>
      </c>
    </row>
    <row r="2303" spans="1:3">
      <c r="A2303" t="s">
        <v>2376</v>
      </c>
      <c r="B2303" t="s">
        <v>480</v>
      </c>
      <c r="C2303">
        <f t="shared" ca="1" si="36"/>
        <v>0.59503962176807901</v>
      </c>
    </row>
    <row r="2304" spans="1:3">
      <c r="A2304" s="4" t="s">
        <v>2454</v>
      </c>
      <c r="B2304" s="4" t="s">
        <v>480</v>
      </c>
      <c r="C2304">
        <f t="shared" ca="1" si="36"/>
        <v>0.35319282926744289</v>
      </c>
    </row>
    <row r="2305" spans="1:3">
      <c r="A2305" t="s">
        <v>2382</v>
      </c>
      <c r="B2305" t="s">
        <v>480</v>
      </c>
      <c r="C2305">
        <f t="shared" ca="1" si="36"/>
        <v>0.85368884367036979</v>
      </c>
    </row>
    <row r="2306" spans="1:3">
      <c r="A2306" s="1" t="s">
        <v>2352</v>
      </c>
      <c r="B2306" s="1" t="s">
        <v>480</v>
      </c>
      <c r="C2306">
        <f t="shared" ca="1" si="36"/>
        <v>0.44428938830321318</v>
      </c>
    </row>
    <row r="2307" spans="1:3" ht="45">
      <c r="A2307" s="3" t="s">
        <v>2294</v>
      </c>
      <c r="B2307" t="s">
        <v>480</v>
      </c>
      <c r="C2307">
        <f t="shared" ref="C2307:C2370" ca="1" si="37">RAND()</f>
        <v>0.14153170038562957</v>
      </c>
    </row>
    <row r="2308" spans="1:3">
      <c r="A2308" s="4" t="s">
        <v>2404</v>
      </c>
      <c r="B2308" s="4" t="s">
        <v>480</v>
      </c>
      <c r="C2308">
        <f t="shared" ca="1" si="37"/>
        <v>0.69678887400122447</v>
      </c>
    </row>
    <row r="2309" spans="1:3">
      <c r="A2309" s="3" t="s">
        <v>2290</v>
      </c>
      <c r="B2309" t="s">
        <v>480</v>
      </c>
      <c r="C2309">
        <f t="shared" ca="1" si="37"/>
        <v>0.3320244964839113</v>
      </c>
    </row>
    <row r="2310" spans="1:3">
      <c r="A2310" s="3" t="s">
        <v>2368</v>
      </c>
      <c r="B2310" s="1" t="s">
        <v>480</v>
      </c>
      <c r="C2310">
        <f t="shared" ca="1" si="37"/>
        <v>9.0493340158536162E-2</v>
      </c>
    </row>
    <row r="2311" spans="1:3">
      <c r="A2311" s="4" t="s">
        <v>2444</v>
      </c>
      <c r="B2311" s="4" t="s">
        <v>480</v>
      </c>
      <c r="C2311">
        <f t="shared" ca="1" si="37"/>
        <v>0.56856173482916028</v>
      </c>
    </row>
    <row r="2312" spans="1:3">
      <c r="A2312" s="3" t="s">
        <v>2366</v>
      </c>
      <c r="B2312" s="1" t="s">
        <v>480</v>
      </c>
      <c r="C2312">
        <f t="shared" ca="1" si="37"/>
        <v>0.13730737561337225</v>
      </c>
    </row>
    <row r="2313" spans="1:3" ht="30">
      <c r="A2313" s="4" t="s">
        <v>2437</v>
      </c>
      <c r="B2313" s="4" t="s">
        <v>480</v>
      </c>
      <c r="C2313">
        <f t="shared" ca="1" si="37"/>
        <v>0.14387949548439394</v>
      </c>
    </row>
    <row r="2314" spans="1:3">
      <c r="A2314" s="1" t="s">
        <v>2365</v>
      </c>
      <c r="B2314" s="1" t="s">
        <v>480</v>
      </c>
      <c r="C2314">
        <f t="shared" ca="1" si="37"/>
        <v>0.41421519140659102</v>
      </c>
    </row>
    <row r="2315" spans="1:3" ht="60">
      <c r="A2315" s="3" t="s">
        <v>2331</v>
      </c>
      <c r="B2315" t="s">
        <v>480</v>
      </c>
      <c r="C2315">
        <f t="shared" ca="1" si="37"/>
        <v>0.41534984296552813</v>
      </c>
    </row>
    <row r="2316" spans="1:3">
      <c r="A2316" t="s">
        <v>2380</v>
      </c>
      <c r="B2316" t="s">
        <v>480</v>
      </c>
      <c r="C2316">
        <f t="shared" ca="1" si="37"/>
        <v>0.70714451944763257</v>
      </c>
    </row>
    <row r="2317" spans="1:3" ht="57.75">
      <c r="A2317" s="8" t="s">
        <v>2260</v>
      </c>
      <c r="B2317" t="s">
        <v>480</v>
      </c>
      <c r="C2317">
        <f t="shared" ca="1" si="37"/>
        <v>0.84079571671068198</v>
      </c>
    </row>
    <row r="2318" spans="1:3">
      <c r="A2318" s="4" t="s">
        <v>2402</v>
      </c>
      <c r="B2318" s="4" t="s">
        <v>480</v>
      </c>
      <c r="C2318">
        <f t="shared" ca="1" si="37"/>
        <v>0.71636301044631834</v>
      </c>
    </row>
    <row r="2319" spans="1:3">
      <c r="A2319" s="4" t="s">
        <v>2397</v>
      </c>
      <c r="B2319" s="4" t="s">
        <v>480</v>
      </c>
      <c r="C2319">
        <f t="shared" ca="1" si="37"/>
        <v>0.84114622308562581</v>
      </c>
    </row>
    <row r="2320" spans="1:3" ht="29.25">
      <c r="A2320" s="8" t="s">
        <v>2261</v>
      </c>
      <c r="B2320" t="s">
        <v>480</v>
      </c>
      <c r="C2320">
        <f t="shared" ca="1" si="37"/>
        <v>0.95547323775044479</v>
      </c>
    </row>
    <row r="2321" spans="1:3">
      <c r="A2321" s="3" t="s">
        <v>2322</v>
      </c>
      <c r="B2321" t="s">
        <v>480</v>
      </c>
      <c r="C2321">
        <f t="shared" ca="1" si="37"/>
        <v>0.61777408704221271</v>
      </c>
    </row>
    <row r="2322" spans="1:3">
      <c r="A2322" s="8" t="s">
        <v>2262</v>
      </c>
      <c r="B2322" t="s">
        <v>480</v>
      </c>
      <c r="C2322">
        <f t="shared" ca="1" si="37"/>
        <v>0.3423382949559739</v>
      </c>
    </row>
    <row r="2323" spans="1:3">
      <c r="A2323" s="4" t="s">
        <v>2435</v>
      </c>
      <c r="B2323" s="4" t="s">
        <v>480</v>
      </c>
      <c r="C2323">
        <f t="shared" ca="1" si="37"/>
        <v>0.31676003618672821</v>
      </c>
    </row>
    <row r="2324" spans="1:3">
      <c r="A2324" s="4" t="s">
        <v>2431</v>
      </c>
      <c r="B2324" s="4" t="s">
        <v>480</v>
      </c>
      <c r="C2324">
        <f t="shared" ca="1" si="37"/>
        <v>0.3122879818292551</v>
      </c>
    </row>
    <row r="2325" spans="1:3" ht="45">
      <c r="A2325" s="4" t="s">
        <v>2448</v>
      </c>
      <c r="B2325" s="4" t="s">
        <v>480</v>
      </c>
      <c r="C2325">
        <f t="shared" ca="1" si="37"/>
        <v>0.52759826689747846</v>
      </c>
    </row>
    <row r="2326" spans="1:3">
      <c r="A2326" t="s">
        <v>2374</v>
      </c>
      <c r="B2326" t="s">
        <v>480</v>
      </c>
      <c r="C2326">
        <f t="shared" ca="1" si="37"/>
        <v>0.43500936045005978</v>
      </c>
    </row>
    <row r="2327" spans="1:3" ht="30">
      <c r="A2327" s="4" t="s">
        <v>947</v>
      </c>
      <c r="B2327" s="4" t="s">
        <v>480</v>
      </c>
      <c r="C2327">
        <f t="shared" ca="1" si="37"/>
        <v>4.7863491576768724E-2</v>
      </c>
    </row>
    <row r="2328" spans="1:3" ht="30">
      <c r="A2328" s="3" t="s">
        <v>2323</v>
      </c>
      <c r="B2328" t="s">
        <v>480</v>
      </c>
      <c r="C2328">
        <f t="shared" ca="1" si="37"/>
        <v>0.39663942099530058</v>
      </c>
    </row>
    <row r="2329" spans="1:3" ht="30">
      <c r="A2329" s="3" t="s">
        <v>2318</v>
      </c>
      <c r="B2329" t="s">
        <v>480</v>
      </c>
      <c r="C2329">
        <f t="shared" ca="1" si="37"/>
        <v>0.68651232596438372</v>
      </c>
    </row>
    <row r="2330" spans="1:3">
      <c r="A2330" s="4" t="s">
        <v>2407</v>
      </c>
      <c r="B2330" s="4" t="s">
        <v>480</v>
      </c>
      <c r="C2330">
        <f t="shared" ca="1" si="37"/>
        <v>0.65983393869579454</v>
      </c>
    </row>
    <row r="2331" spans="1:3" ht="30">
      <c r="A2331" s="4" t="s">
        <v>2406</v>
      </c>
      <c r="B2331" s="4" t="s">
        <v>480</v>
      </c>
      <c r="C2331">
        <f t="shared" ca="1" si="37"/>
        <v>0.98576709849820121</v>
      </c>
    </row>
    <row r="2332" spans="1:3">
      <c r="A2332" s="3" t="s">
        <v>2285</v>
      </c>
      <c r="B2332" t="s">
        <v>480</v>
      </c>
      <c r="C2332">
        <f t="shared" ca="1" si="37"/>
        <v>7.2945009372366587E-2</v>
      </c>
    </row>
    <row r="2333" spans="1:3" ht="30">
      <c r="A2333" s="3" t="s">
        <v>2293</v>
      </c>
      <c r="B2333" t="s">
        <v>480</v>
      </c>
      <c r="C2333">
        <f t="shared" ca="1" si="37"/>
        <v>0.75756587990978375</v>
      </c>
    </row>
    <row r="2334" spans="1:3" ht="30">
      <c r="A2334" s="1" t="s">
        <v>2349</v>
      </c>
      <c r="B2334" s="1" t="s">
        <v>480</v>
      </c>
      <c r="C2334">
        <f t="shared" ca="1" si="37"/>
        <v>0.95607152555197805</v>
      </c>
    </row>
    <row r="2335" spans="1:3">
      <c r="A2335" s="3" t="s">
        <v>2334</v>
      </c>
      <c r="B2335" t="s">
        <v>480</v>
      </c>
      <c r="C2335">
        <f t="shared" ca="1" si="37"/>
        <v>0.76618671801924854</v>
      </c>
    </row>
    <row r="2336" spans="1:3">
      <c r="A2336" t="s">
        <v>2270</v>
      </c>
      <c r="B2336" t="s">
        <v>480</v>
      </c>
      <c r="C2336">
        <f t="shared" ca="1" si="37"/>
        <v>0.48995900161391148</v>
      </c>
    </row>
    <row r="2337" spans="1:3">
      <c r="A2337" t="s">
        <v>2271</v>
      </c>
      <c r="B2337" t="s">
        <v>480</v>
      </c>
      <c r="C2337">
        <f t="shared" ca="1" si="37"/>
        <v>0.92119222878029339</v>
      </c>
    </row>
    <row r="2338" spans="1:3">
      <c r="A2338" s="7" t="s">
        <v>2339</v>
      </c>
      <c r="B2338" t="s">
        <v>480</v>
      </c>
      <c r="C2338">
        <f t="shared" ca="1" si="37"/>
        <v>8.1194605994133751E-3</v>
      </c>
    </row>
    <row r="2339" spans="1:3" ht="30">
      <c r="A2339" s="3" t="s">
        <v>2328</v>
      </c>
      <c r="B2339" t="s">
        <v>480</v>
      </c>
      <c r="C2339">
        <f t="shared" ca="1" si="37"/>
        <v>0.1592638043836262</v>
      </c>
    </row>
    <row r="2340" spans="1:3">
      <c r="A2340" s="6" t="s">
        <v>2278</v>
      </c>
      <c r="B2340" t="s">
        <v>480</v>
      </c>
      <c r="C2340">
        <f t="shared" ca="1" si="37"/>
        <v>0.92707463012033742</v>
      </c>
    </row>
    <row r="2341" spans="1:3">
      <c r="A2341" s="6" t="s">
        <v>2279</v>
      </c>
      <c r="B2341" t="s">
        <v>480</v>
      </c>
      <c r="C2341">
        <f t="shared" ca="1" si="37"/>
        <v>0.45077444636726416</v>
      </c>
    </row>
    <row r="2342" spans="1:3">
      <c r="A2342" t="s">
        <v>2388</v>
      </c>
      <c r="B2342" t="s">
        <v>480</v>
      </c>
      <c r="C2342">
        <f t="shared" ca="1" si="37"/>
        <v>0.466486378768879</v>
      </c>
    </row>
    <row r="2343" spans="1:3" ht="105">
      <c r="A2343" s="4" t="s">
        <v>2423</v>
      </c>
      <c r="B2343" s="4" t="s">
        <v>480</v>
      </c>
      <c r="C2343">
        <f t="shared" ca="1" si="37"/>
        <v>0.23174117126625982</v>
      </c>
    </row>
    <row r="2344" spans="1:3">
      <c r="A2344" s="7" t="s">
        <v>2311</v>
      </c>
      <c r="B2344" t="s">
        <v>480</v>
      </c>
      <c r="C2344">
        <f t="shared" ca="1" si="37"/>
        <v>0.30821575269598001</v>
      </c>
    </row>
    <row r="2345" spans="1:3">
      <c r="A2345" s="4" t="s">
        <v>2447</v>
      </c>
      <c r="B2345" s="4" t="s">
        <v>480</v>
      </c>
      <c r="C2345">
        <f t="shared" ca="1" si="37"/>
        <v>0.20787757775948501</v>
      </c>
    </row>
    <row r="2346" spans="1:3" ht="45">
      <c r="A2346" s="3" t="s">
        <v>2283</v>
      </c>
      <c r="B2346" t="s">
        <v>480</v>
      </c>
      <c r="C2346">
        <f t="shared" ca="1" si="37"/>
        <v>0.38579929275989233</v>
      </c>
    </row>
    <row r="2347" spans="1:3">
      <c r="A2347" s="3" t="s">
        <v>2295</v>
      </c>
      <c r="B2347" t="s">
        <v>480</v>
      </c>
      <c r="C2347">
        <f t="shared" ca="1" si="37"/>
        <v>0.9780808048701527</v>
      </c>
    </row>
    <row r="2348" spans="1:3" ht="60">
      <c r="A2348" s="3" t="s">
        <v>2348</v>
      </c>
      <c r="B2348" s="1" t="s">
        <v>480</v>
      </c>
      <c r="C2348">
        <f t="shared" ca="1" si="37"/>
        <v>0.42921158787353209</v>
      </c>
    </row>
    <row r="2349" spans="1:3" ht="57.75">
      <c r="A2349" s="10" t="s">
        <v>2266</v>
      </c>
      <c r="B2349" t="s">
        <v>480</v>
      </c>
      <c r="C2349">
        <f t="shared" ca="1" si="37"/>
        <v>0.47823557536961969</v>
      </c>
    </row>
    <row r="2350" spans="1:3">
      <c r="A2350" t="s">
        <v>2394</v>
      </c>
      <c r="B2350" t="s">
        <v>480</v>
      </c>
      <c r="C2350">
        <f t="shared" ca="1" si="37"/>
        <v>0.33238048094785411</v>
      </c>
    </row>
    <row r="2351" spans="1:3">
      <c r="A2351" s="4" t="s">
        <v>2455</v>
      </c>
      <c r="B2351" s="4" t="s">
        <v>480</v>
      </c>
      <c r="C2351">
        <f t="shared" ca="1" si="37"/>
        <v>0.78259486063032391</v>
      </c>
    </row>
    <row r="2352" spans="1:3">
      <c r="A2352" s="4" t="s">
        <v>2439</v>
      </c>
      <c r="B2352" s="4" t="s">
        <v>480</v>
      </c>
      <c r="C2352">
        <f t="shared" ca="1" si="37"/>
        <v>0.33809042783199295</v>
      </c>
    </row>
    <row r="2353" spans="1:3">
      <c r="A2353" s="4" t="s">
        <v>2411</v>
      </c>
      <c r="B2353" s="4" t="s">
        <v>480</v>
      </c>
      <c r="C2353">
        <f t="shared" ca="1" si="37"/>
        <v>0.26969030809566175</v>
      </c>
    </row>
    <row r="2354" spans="1:3">
      <c r="A2354" t="s">
        <v>2375</v>
      </c>
      <c r="B2354" t="s">
        <v>480</v>
      </c>
      <c r="C2354">
        <f t="shared" ca="1" si="37"/>
        <v>0.21582671964752953</v>
      </c>
    </row>
    <row r="2355" spans="1:3" ht="30">
      <c r="A2355" s="3" t="s">
        <v>2305</v>
      </c>
      <c r="B2355" t="s">
        <v>480</v>
      </c>
      <c r="C2355">
        <f t="shared" ca="1" si="37"/>
        <v>0.58404688594504173</v>
      </c>
    </row>
    <row r="2356" spans="1:3" ht="60">
      <c r="A2356" s="3" t="s">
        <v>2300</v>
      </c>
      <c r="B2356" t="s">
        <v>480</v>
      </c>
      <c r="C2356">
        <f t="shared" ca="1" si="37"/>
        <v>0.88127452118971517</v>
      </c>
    </row>
    <row r="2357" spans="1:3" ht="29.25">
      <c r="A2357" s="9" t="s">
        <v>2267</v>
      </c>
      <c r="B2357" t="s">
        <v>480</v>
      </c>
      <c r="C2357">
        <f t="shared" ca="1" si="37"/>
        <v>0.11144577146083801</v>
      </c>
    </row>
    <row r="2358" spans="1:3" ht="45">
      <c r="A2358" s="3" t="s">
        <v>2370</v>
      </c>
      <c r="B2358" s="12" t="s">
        <v>480</v>
      </c>
      <c r="C2358">
        <f t="shared" ca="1" si="37"/>
        <v>0.86441258843385194</v>
      </c>
    </row>
    <row r="2359" spans="1:3">
      <c r="A2359" s="4" t="s">
        <v>2421</v>
      </c>
      <c r="B2359" s="4" t="s">
        <v>480</v>
      </c>
      <c r="C2359">
        <f t="shared" ca="1" si="37"/>
        <v>0.26024197171460495</v>
      </c>
    </row>
    <row r="2360" spans="1:3">
      <c r="A2360" s="1" t="s">
        <v>2344</v>
      </c>
      <c r="B2360" s="3" t="s">
        <v>480</v>
      </c>
      <c r="C2360">
        <f t="shared" ca="1" si="37"/>
        <v>0.61791606027631341</v>
      </c>
    </row>
    <row r="2361" spans="1:3">
      <c r="A2361" t="s">
        <v>2377</v>
      </c>
      <c r="B2361" t="s">
        <v>480</v>
      </c>
      <c r="C2361">
        <f t="shared" ca="1" si="37"/>
        <v>0.28285266486892191</v>
      </c>
    </row>
    <row r="2362" spans="1:3" ht="60">
      <c r="A2362" s="3" t="s">
        <v>2260</v>
      </c>
      <c r="B2362" s="1" t="s">
        <v>480</v>
      </c>
      <c r="C2362">
        <f t="shared" ca="1" si="37"/>
        <v>0.6410184430467325</v>
      </c>
    </row>
    <row r="2363" spans="1:3" ht="30">
      <c r="A2363" s="4" t="s">
        <v>2442</v>
      </c>
      <c r="B2363" s="4" t="s">
        <v>480</v>
      </c>
      <c r="C2363">
        <f t="shared" ca="1" si="37"/>
        <v>0.10385023972754703</v>
      </c>
    </row>
    <row r="2364" spans="1:3">
      <c r="A2364" s="4" t="s">
        <v>1119</v>
      </c>
      <c r="B2364" s="4" t="s">
        <v>480</v>
      </c>
      <c r="C2364">
        <f t="shared" ca="1" si="37"/>
        <v>0.30522460040990562</v>
      </c>
    </row>
    <row r="2365" spans="1:3" ht="60">
      <c r="A2365" s="1" t="s">
        <v>482</v>
      </c>
      <c r="B2365" s="1" t="s">
        <v>480</v>
      </c>
      <c r="C2365">
        <f t="shared" ca="1" si="37"/>
        <v>0.17174820167553595</v>
      </c>
    </row>
    <row r="2366" spans="1:3">
      <c r="A2366" t="s">
        <v>2381</v>
      </c>
      <c r="B2366" t="s">
        <v>480</v>
      </c>
      <c r="C2366">
        <f t="shared" ca="1" si="37"/>
        <v>0.53861534228839836</v>
      </c>
    </row>
    <row r="2367" spans="1:3" ht="30">
      <c r="A2367" s="1" t="s">
        <v>2367</v>
      </c>
      <c r="B2367" s="1" t="s">
        <v>480</v>
      </c>
      <c r="C2367">
        <f t="shared" ca="1" si="37"/>
        <v>0.72494541778832156</v>
      </c>
    </row>
    <row r="2368" spans="1:3">
      <c r="A2368" s="4" t="s">
        <v>2436</v>
      </c>
      <c r="B2368" s="4" t="s">
        <v>480</v>
      </c>
      <c r="C2368">
        <f t="shared" ca="1" si="37"/>
        <v>0.43965648475330799</v>
      </c>
    </row>
    <row r="2369" spans="1:3" ht="30">
      <c r="A2369" s="3" t="s">
        <v>2309</v>
      </c>
      <c r="B2369" t="s">
        <v>480</v>
      </c>
      <c r="C2369">
        <f t="shared" ca="1" si="37"/>
        <v>0.20129324912295454</v>
      </c>
    </row>
    <row r="2370" spans="1:3">
      <c r="A2370" s="4" t="s">
        <v>2403</v>
      </c>
      <c r="B2370" s="4" t="s">
        <v>480</v>
      </c>
      <c r="C2370">
        <f t="shared" ca="1" si="37"/>
        <v>0.46314842328034345</v>
      </c>
    </row>
    <row r="2371" spans="1:3" ht="30">
      <c r="A2371" s="3" t="s">
        <v>2332</v>
      </c>
      <c r="B2371" t="s">
        <v>480</v>
      </c>
      <c r="C2371">
        <f t="shared" ref="C2371:C2434" ca="1" si="38">RAND()</f>
        <v>0.12299479272048131</v>
      </c>
    </row>
    <row r="2372" spans="1:3">
      <c r="A2372" s="3" t="s">
        <v>2372</v>
      </c>
      <c r="B2372" s="1" t="s">
        <v>480</v>
      </c>
      <c r="C2372">
        <f t="shared" ca="1" si="38"/>
        <v>0.41145895890870221</v>
      </c>
    </row>
    <row r="2373" spans="1:3">
      <c r="A2373" t="s">
        <v>2392</v>
      </c>
      <c r="B2373" t="s">
        <v>480</v>
      </c>
      <c r="C2373">
        <f t="shared" ca="1" si="38"/>
        <v>0.50263881387615594</v>
      </c>
    </row>
    <row r="2374" spans="1:3">
      <c r="A2374" s="1" t="s">
        <v>2361</v>
      </c>
      <c r="B2374" s="1" t="s">
        <v>480</v>
      </c>
      <c r="C2374">
        <f t="shared" ca="1" si="38"/>
        <v>0.70503842884106716</v>
      </c>
    </row>
    <row r="2375" spans="1:3" ht="30">
      <c r="A2375" s="3" t="s">
        <v>2317</v>
      </c>
      <c r="B2375" t="s">
        <v>480</v>
      </c>
      <c r="C2375">
        <f t="shared" ca="1" si="38"/>
        <v>0.41284852977024411</v>
      </c>
    </row>
    <row r="2376" spans="1:3" ht="42.75">
      <c r="A2376" s="6" t="s">
        <v>2277</v>
      </c>
      <c r="B2376" t="s">
        <v>480</v>
      </c>
      <c r="C2376">
        <f t="shared" ca="1" si="38"/>
        <v>0.31157747915756073</v>
      </c>
    </row>
    <row r="2377" spans="1:3" ht="30">
      <c r="A2377" s="3" t="s">
        <v>2261</v>
      </c>
      <c r="B2377" s="1" t="s">
        <v>480</v>
      </c>
      <c r="C2377">
        <f t="shared" ca="1" si="38"/>
        <v>3.1602941294265996E-2</v>
      </c>
    </row>
    <row r="2378" spans="1:3" ht="45">
      <c r="A2378" s="3" t="s">
        <v>2341</v>
      </c>
      <c r="B2378" t="s">
        <v>480</v>
      </c>
      <c r="C2378">
        <f t="shared" ca="1" si="38"/>
        <v>0.6696464234440771</v>
      </c>
    </row>
    <row r="2379" spans="1:3">
      <c r="A2379" t="s">
        <v>2393</v>
      </c>
      <c r="B2379" t="s">
        <v>480</v>
      </c>
      <c r="C2379">
        <f t="shared" ca="1" si="38"/>
        <v>0.41433653564995909</v>
      </c>
    </row>
    <row r="2380" spans="1:3" ht="30">
      <c r="A2380" s="4" t="s">
        <v>2422</v>
      </c>
      <c r="B2380" s="4" t="s">
        <v>480</v>
      </c>
      <c r="C2380">
        <f t="shared" ca="1" si="38"/>
        <v>0.51289141781140546</v>
      </c>
    </row>
    <row r="2381" spans="1:3">
      <c r="A2381" s="4" t="s">
        <v>2440</v>
      </c>
      <c r="B2381" s="4" t="s">
        <v>480</v>
      </c>
      <c r="C2381">
        <f t="shared" ca="1" si="38"/>
        <v>0.28341977278699815</v>
      </c>
    </row>
    <row r="2382" spans="1:3">
      <c r="A2382" s="1" t="s">
        <v>2362</v>
      </c>
      <c r="B2382" s="1" t="s">
        <v>480</v>
      </c>
      <c r="C2382">
        <f t="shared" ca="1" si="38"/>
        <v>0.22116780228781463</v>
      </c>
    </row>
    <row r="2383" spans="1:3" ht="30">
      <c r="A2383" s="3" t="s">
        <v>2297</v>
      </c>
      <c r="B2383" t="s">
        <v>480</v>
      </c>
      <c r="C2383">
        <f t="shared" ca="1" si="38"/>
        <v>0.64677753726950526</v>
      </c>
    </row>
    <row r="2384" spans="1:3" ht="30">
      <c r="A2384" s="4" t="s">
        <v>2417</v>
      </c>
      <c r="B2384" s="4" t="s">
        <v>480</v>
      </c>
      <c r="C2384">
        <f t="shared" ca="1" si="38"/>
        <v>0.45835619264215366</v>
      </c>
    </row>
    <row r="2385" spans="1:3">
      <c r="A2385" t="s">
        <v>2390</v>
      </c>
      <c r="B2385" t="s">
        <v>480</v>
      </c>
      <c r="C2385">
        <f t="shared" ca="1" si="38"/>
        <v>0.32644472228480548</v>
      </c>
    </row>
    <row r="2386" spans="1:3">
      <c r="A2386" t="s">
        <v>2391</v>
      </c>
      <c r="B2386" t="s">
        <v>480</v>
      </c>
      <c r="C2386">
        <f t="shared" ca="1" si="38"/>
        <v>0.82058212442872369</v>
      </c>
    </row>
    <row r="2387" spans="1:3">
      <c r="A2387" s="4" t="s">
        <v>2428</v>
      </c>
      <c r="B2387" s="4" t="s">
        <v>480</v>
      </c>
      <c r="C2387">
        <f t="shared" ca="1" si="38"/>
        <v>0.29596288329605824</v>
      </c>
    </row>
    <row r="2388" spans="1:3" ht="45">
      <c r="A2388" s="3" t="s">
        <v>2330</v>
      </c>
      <c r="B2388" t="s">
        <v>480</v>
      </c>
      <c r="C2388">
        <f t="shared" ca="1" si="38"/>
        <v>0.91685754508273964</v>
      </c>
    </row>
    <row r="2389" spans="1:3">
      <c r="A2389" t="s">
        <v>2387</v>
      </c>
      <c r="B2389" t="s">
        <v>480</v>
      </c>
      <c r="C2389">
        <f t="shared" ca="1" si="38"/>
        <v>0.43888998634125609</v>
      </c>
    </row>
    <row r="2390" spans="1:3">
      <c r="A2390" s="4" t="s">
        <v>2410</v>
      </c>
      <c r="B2390" s="4" t="s">
        <v>480</v>
      </c>
      <c r="C2390">
        <f t="shared" ca="1" si="38"/>
        <v>0.66217035479390551</v>
      </c>
    </row>
    <row r="2391" spans="1:3">
      <c r="A2391" s="1" t="s">
        <v>479</v>
      </c>
      <c r="B2391" s="1" t="s">
        <v>480</v>
      </c>
      <c r="C2391">
        <f t="shared" ca="1" si="38"/>
        <v>0.27259233206916667</v>
      </c>
    </row>
    <row r="2392" spans="1:3">
      <c r="A2392" s="3" t="s">
        <v>2371</v>
      </c>
      <c r="B2392" s="1" t="s">
        <v>480</v>
      </c>
      <c r="C2392">
        <f t="shared" ca="1" si="38"/>
        <v>5.0397995945146934E-2</v>
      </c>
    </row>
    <row r="2393" spans="1:3">
      <c r="A2393" s="3" t="s">
        <v>2282</v>
      </c>
      <c r="B2393" t="s">
        <v>480</v>
      </c>
      <c r="C2393">
        <f t="shared" ca="1" si="38"/>
        <v>0.44140870916343933</v>
      </c>
    </row>
    <row r="2394" spans="1:3">
      <c r="A2394" s="3" t="s">
        <v>2364</v>
      </c>
      <c r="B2394" s="1" t="s">
        <v>480</v>
      </c>
      <c r="C2394">
        <f t="shared" ca="1" si="38"/>
        <v>0.39340244683376191</v>
      </c>
    </row>
    <row r="2395" spans="1:3">
      <c r="A2395" s="3" t="s">
        <v>2327</v>
      </c>
      <c r="B2395" t="s">
        <v>480</v>
      </c>
      <c r="C2395">
        <f t="shared" ca="1" si="38"/>
        <v>0.83896874329375593</v>
      </c>
    </row>
    <row r="2396" spans="1:3">
      <c r="A2396" s="4" t="s">
        <v>2429</v>
      </c>
      <c r="B2396" s="4" t="s">
        <v>480</v>
      </c>
      <c r="C2396">
        <f t="shared" ca="1" si="38"/>
        <v>0.79849586610644241</v>
      </c>
    </row>
    <row r="2397" spans="1:3">
      <c r="A2397" s="4" t="s">
        <v>2445</v>
      </c>
      <c r="B2397" s="4" t="s">
        <v>480</v>
      </c>
      <c r="C2397">
        <f t="shared" ca="1" si="38"/>
        <v>0.89840573878338681</v>
      </c>
    </row>
    <row r="2398" spans="1:3">
      <c r="A2398" s="4" t="s">
        <v>2405</v>
      </c>
      <c r="B2398" s="4" t="s">
        <v>480</v>
      </c>
      <c r="C2398">
        <f t="shared" ca="1" si="38"/>
        <v>0.71729862530840893</v>
      </c>
    </row>
    <row r="2399" spans="1:3">
      <c r="A2399" s="7" t="s">
        <v>2325</v>
      </c>
      <c r="B2399" t="s">
        <v>480</v>
      </c>
      <c r="C2399">
        <f t="shared" ca="1" si="38"/>
        <v>0.39181972789044694</v>
      </c>
    </row>
    <row r="2400" spans="1:3">
      <c r="A2400" t="s">
        <v>2378</v>
      </c>
      <c r="B2400" t="s">
        <v>480</v>
      </c>
      <c r="C2400">
        <f t="shared" ca="1" si="38"/>
        <v>5.5644551396598851E-2</v>
      </c>
    </row>
    <row r="2401" spans="1:3">
      <c r="A2401" s="7" t="s">
        <v>2292</v>
      </c>
      <c r="B2401" t="s">
        <v>480</v>
      </c>
      <c r="C2401">
        <f t="shared" ca="1" si="38"/>
        <v>0.9589969188950066</v>
      </c>
    </row>
    <row r="2402" spans="1:3">
      <c r="A2402" s="7" t="s">
        <v>2320</v>
      </c>
      <c r="B2402" t="s">
        <v>480</v>
      </c>
      <c r="C2402">
        <f t="shared" ca="1" si="38"/>
        <v>0.98758962226915747</v>
      </c>
    </row>
    <row r="2403" spans="1:3" ht="120">
      <c r="A2403" s="4" t="s">
        <v>2456</v>
      </c>
      <c r="B2403" s="4" t="s">
        <v>480</v>
      </c>
      <c r="C2403">
        <f t="shared" ca="1" si="38"/>
        <v>2.8220817754638028E-2</v>
      </c>
    </row>
    <row r="2404" spans="1:3">
      <c r="A2404" s="7" t="s">
        <v>2275</v>
      </c>
      <c r="B2404" t="s">
        <v>480</v>
      </c>
      <c r="C2404">
        <f t="shared" ca="1" si="38"/>
        <v>0.3862487052230581</v>
      </c>
    </row>
    <row r="2405" spans="1:3" ht="60">
      <c r="A2405" s="3" t="s">
        <v>2313</v>
      </c>
      <c r="B2405" t="s">
        <v>480</v>
      </c>
      <c r="C2405">
        <f t="shared" ca="1" si="38"/>
        <v>0.39393711422741151</v>
      </c>
    </row>
    <row r="2406" spans="1:3">
      <c r="A2406" s="4" t="s">
        <v>2452</v>
      </c>
      <c r="B2406" s="4" t="s">
        <v>480</v>
      </c>
      <c r="C2406">
        <f t="shared" ca="1" si="38"/>
        <v>0.6527694064783327</v>
      </c>
    </row>
    <row r="2407" spans="1:3">
      <c r="A2407" s="3" t="s">
        <v>2308</v>
      </c>
      <c r="B2407" t="s">
        <v>480</v>
      </c>
      <c r="C2407">
        <f t="shared" ca="1" si="38"/>
        <v>0.38093533520080003</v>
      </c>
    </row>
    <row r="2408" spans="1:3" ht="105">
      <c r="A2408" s="5" t="s">
        <v>2399</v>
      </c>
      <c r="B2408" s="4" t="s">
        <v>480</v>
      </c>
      <c r="C2408">
        <f t="shared" ca="1" si="38"/>
        <v>0.23636796319868614</v>
      </c>
    </row>
    <row r="2409" spans="1:3" ht="45">
      <c r="A2409" s="3" t="s">
        <v>2326</v>
      </c>
      <c r="B2409" t="s">
        <v>480</v>
      </c>
      <c r="C2409">
        <f t="shared" ca="1" si="38"/>
        <v>0.77789808666012317</v>
      </c>
    </row>
    <row r="2410" spans="1:3">
      <c r="A2410" s="7" t="s">
        <v>2337</v>
      </c>
      <c r="B2410" t="s">
        <v>480</v>
      </c>
      <c r="C2410">
        <f t="shared" ca="1" si="38"/>
        <v>0.29579242713814347</v>
      </c>
    </row>
    <row r="2411" spans="1:3">
      <c r="A2411" s="4" t="s">
        <v>2415</v>
      </c>
      <c r="B2411" s="4" t="s">
        <v>480</v>
      </c>
      <c r="C2411">
        <f t="shared" ca="1" si="38"/>
        <v>0.71452008980575166</v>
      </c>
    </row>
    <row r="2412" spans="1:3" ht="60">
      <c r="A2412" s="3" t="s">
        <v>2288</v>
      </c>
      <c r="B2412" t="s">
        <v>480</v>
      </c>
      <c r="C2412">
        <f t="shared" ca="1" si="38"/>
        <v>0.97646503248787975</v>
      </c>
    </row>
    <row r="2413" spans="1:3" ht="75">
      <c r="A2413" s="3" t="s">
        <v>2329</v>
      </c>
      <c r="B2413" t="s">
        <v>480</v>
      </c>
      <c r="C2413">
        <f t="shared" ca="1" si="38"/>
        <v>0.29510491443990794</v>
      </c>
    </row>
    <row r="2414" spans="1:3">
      <c r="A2414" s="4" t="s">
        <v>2443</v>
      </c>
      <c r="B2414" s="4" t="s">
        <v>480</v>
      </c>
      <c r="C2414">
        <f t="shared" ca="1" si="38"/>
        <v>0.66529337829825885</v>
      </c>
    </row>
    <row r="2415" spans="1:3">
      <c r="A2415" t="s">
        <v>2386</v>
      </c>
      <c r="B2415" t="s">
        <v>480</v>
      </c>
      <c r="C2415">
        <f t="shared" ca="1" si="38"/>
        <v>0.60546464768564467</v>
      </c>
    </row>
    <row r="2416" spans="1:3" ht="30">
      <c r="A2416" s="4" t="s">
        <v>2446</v>
      </c>
      <c r="B2416" s="4" t="s">
        <v>480</v>
      </c>
      <c r="C2416">
        <f t="shared" ca="1" si="38"/>
        <v>0.66466345686866779</v>
      </c>
    </row>
    <row r="2417" spans="1:3">
      <c r="A2417" s="4" t="s">
        <v>2424</v>
      </c>
      <c r="B2417" s="4" t="s">
        <v>480</v>
      </c>
      <c r="C2417">
        <f t="shared" ca="1" si="38"/>
        <v>3.1031151745585461E-2</v>
      </c>
    </row>
    <row r="2418" spans="1:3">
      <c r="A2418" t="s">
        <v>2389</v>
      </c>
      <c r="B2418" t="s">
        <v>480</v>
      </c>
      <c r="C2418">
        <f t="shared" ca="1" si="38"/>
        <v>0.4052172408360617</v>
      </c>
    </row>
    <row r="2419" spans="1:3" ht="30">
      <c r="A2419" s="3" t="s">
        <v>2363</v>
      </c>
      <c r="B2419" s="1" t="s">
        <v>480</v>
      </c>
      <c r="C2419">
        <f t="shared" ca="1" si="38"/>
        <v>0.65603976318485391</v>
      </c>
    </row>
    <row r="2420" spans="1:3" ht="30">
      <c r="A2420" s="3" t="s">
        <v>2358</v>
      </c>
      <c r="B2420" s="1" t="s">
        <v>480</v>
      </c>
      <c r="C2420">
        <f t="shared" ca="1" si="38"/>
        <v>0.47402678816735377</v>
      </c>
    </row>
    <row r="2421" spans="1:3" ht="60">
      <c r="A2421" s="4" t="s">
        <v>2418</v>
      </c>
      <c r="B2421" s="4" t="s">
        <v>480</v>
      </c>
      <c r="C2421">
        <f t="shared" ca="1" si="38"/>
        <v>4.1287620393508084E-2</v>
      </c>
    </row>
    <row r="2422" spans="1:3" ht="105">
      <c r="A2422" s="3" t="s">
        <v>2312</v>
      </c>
      <c r="B2422" t="s">
        <v>480</v>
      </c>
      <c r="C2422">
        <f t="shared" ca="1" si="38"/>
        <v>0.38908979902819818</v>
      </c>
    </row>
    <row r="2423" spans="1:3" ht="30">
      <c r="A2423" s="3" t="s">
        <v>2281</v>
      </c>
      <c r="B2423" t="s">
        <v>480</v>
      </c>
      <c r="C2423">
        <f t="shared" ca="1" si="38"/>
        <v>0.55750968084006713</v>
      </c>
    </row>
    <row r="2424" spans="1:3">
      <c r="A2424" s="4" t="s">
        <v>2409</v>
      </c>
      <c r="B2424" s="4" t="s">
        <v>480</v>
      </c>
      <c r="C2424">
        <f t="shared" ca="1" si="38"/>
        <v>0.76885065160612931</v>
      </c>
    </row>
    <row r="2425" spans="1:3">
      <c r="A2425" s="4" t="s">
        <v>2414</v>
      </c>
      <c r="B2425" s="4" t="s">
        <v>480</v>
      </c>
      <c r="C2425">
        <f t="shared" ca="1" si="38"/>
        <v>0.61532054162937</v>
      </c>
    </row>
    <row r="2426" spans="1:3">
      <c r="A2426" t="s">
        <v>2269</v>
      </c>
      <c r="B2426" t="s">
        <v>480</v>
      </c>
      <c r="C2426">
        <f t="shared" ca="1" si="38"/>
        <v>9.7971685097920647E-3</v>
      </c>
    </row>
    <row r="2427" spans="1:3" ht="30">
      <c r="A2427" s="1" t="s">
        <v>2369</v>
      </c>
      <c r="B2427" s="1" t="s">
        <v>480</v>
      </c>
      <c r="C2427">
        <f t="shared" ca="1" si="38"/>
        <v>0.26246955108699566</v>
      </c>
    </row>
    <row r="2428" spans="1:3">
      <c r="A2428" s="5" t="s">
        <v>2400</v>
      </c>
      <c r="B2428" s="4" t="s">
        <v>480</v>
      </c>
      <c r="C2428">
        <f t="shared" ca="1" si="38"/>
        <v>0.80336466527009343</v>
      </c>
    </row>
    <row r="2429" spans="1:3">
      <c r="A2429" s="7" t="s">
        <v>2340</v>
      </c>
      <c r="B2429" t="s">
        <v>480</v>
      </c>
      <c r="C2429">
        <f t="shared" ca="1" si="38"/>
        <v>0.23003485277692448</v>
      </c>
    </row>
    <row r="2430" spans="1:3" ht="60">
      <c r="A2430" s="3" t="s">
        <v>2289</v>
      </c>
      <c r="B2430" t="s">
        <v>480</v>
      </c>
      <c r="C2430">
        <f t="shared" ca="1" si="38"/>
        <v>0.58140849950679407</v>
      </c>
    </row>
    <row r="2431" spans="1:3">
      <c r="A2431" s="1" t="s">
        <v>2359</v>
      </c>
      <c r="B2431" s="1" t="s">
        <v>480</v>
      </c>
      <c r="C2431">
        <f t="shared" ca="1" si="38"/>
        <v>0.72254266852614091</v>
      </c>
    </row>
    <row r="2432" spans="1:3">
      <c r="A2432" s="1" t="s">
        <v>2350</v>
      </c>
      <c r="B2432" s="1" t="s">
        <v>480</v>
      </c>
      <c r="C2432">
        <f t="shared" ca="1" si="38"/>
        <v>0.78241435698850559</v>
      </c>
    </row>
    <row r="2433" spans="1:3">
      <c r="A2433" s="4" t="s">
        <v>2408</v>
      </c>
      <c r="B2433" s="4" t="s">
        <v>480</v>
      </c>
      <c r="C2433">
        <f t="shared" ca="1" si="38"/>
        <v>0.94660387902076104</v>
      </c>
    </row>
    <row r="2434" spans="1:3">
      <c r="A2434" s="4" t="s">
        <v>2434</v>
      </c>
      <c r="B2434" s="4" t="s">
        <v>480</v>
      </c>
      <c r="C2434">
        <f t="shared" ca="1" si="38"/>
        <v>0.18459318264506663</v>
      </c>
    </row>
    <row r="2435" spans="1:3" ht="75">
      <c r="A2435" s="3" t="s">
        <v>2291</v>
      </c>
      <c r="B2435" t="s">
        <v>480</v>
      </c>
      <c r="C2435">
        <f t="shared" ref="C2435:C2474" ca="1" si="39">RAND()</f>
        <v>0.36805304309896381</v>
      </c>
    </row>
    <row r="2436" spans="1:3" ht="30">
      <c r="A2436" s="3" t="s">
        <v>2321</v>
      </c>
      <c r="B2436" t="s">
        <v>480</v>
      </c>
      <c r="C2436">
        <f t="shared" ca="1" si="39"/>
        <v>0.41625008837494215</v>
      </c>
    </row>
    <row r="2437" spans="1:3">
      <c r="A2437" s="4" t="s">
        <v>2412</v>
      </c>
      <c r="B2437" s="4" t="s">
        <v>480</v>
      </c>
      <c r="C2437">
        <f t="shared" ca="1" si="39"/>
        <v>0.16441644830787672</v>
      </c>
    </row>
    <row r="2438" spans="1:3" ht="30">
      <c r="A2438" s="3" t="s">
        <v>2315</v>
      </c>
      <c r="B2438" t="s">
        <v>480</v>
      </c>
      <c r="C2438">
        <f t="shared" ca="1" si="39"/>
        <v>0.69581916590444171</v>
      </c>
    </row>
    <row r="2439" spans="1:3">
      <c r="A2439" s="3" t="s">
        <v>2301</v>
      </c>
      <c r="B2439" t="s">
        <v>480</v>
      </c>
      <c r="C2439">
        <f t="shared" ca="1" si="39"/>
        <v>0.54570245917251348</v>
      </c>
    </row>
    <row r="2440" spans="1:3" ht="45">
      <c r="A2440" s="3" t="s">
        <v>2280</v>
      </c>
      <c r="B2440" t="s">
        <v>480</v>
      </c>
      <c r="C2440">
        <f t="shared" ca="1" si="39"/>
        <v>0.32928793123761835</v>
      </c>
    </row>
    <row r="2441" spans="1:3" ht="30">
      <c r="A2441" s="3" t="s">
        <v>2299</v>
      </c>
      <c r="B2441" t="s">
        <v>480</v>
      </c>
      <c r="C2441">
        <f t="shared" ca="1" si="39"/>
        <v>0.26886308653233992</v>
      </c>
    </row>
    <row r="2442" spans="1:3" ht="29.25">
      <c r="A2442" s="9" t="s">
        <v>2264</v>
      </c>
      <c r="B2442" t="s">
        <v>480</v>
      </c>
      <c r="C2442">
        <f t="shared" ca="1" si="39"/>
        <v>0.19462305067668839</v>
      </c>
    </row>
    <row r="2443" spans="1:3">
      <c r="A2443" s="11" t="s">
        <v>2284</v>
      </c>
      <c r="B2443" t="s">
        <v>480</v>
      </c>
      <c r="C2443">
        <f t="shared" ca="1" si="39"/>
        <v>0.14906337239513179</v>
      </c>
    </row>
    <row r="2444" spans="1:3">
      <c r="A2444" s="1" t="s">
        <v>2354</v>
      </c>
      <c r="B2444" s="1" t="s">
        <v>480</v>
      </c>
      <c r="C2444">
        <f t="shared" ca="1" si="39"/>
        <v>0.86757331786636771</v>
      </c>
    </row>
    <row r="2445" spans="1:3">
      <c r="A2445" t="s">
        <v>2273</v>
      </c>
      <c r="B2445" t="s">
        <v>480</v>
      </c>
      <c r="C2445">
        <f t="shared" ca="1" si="39"/>
        <v>0.52475325032805809</v>
      </c>
    </row>
    <row r="2446" spans="1:3" ht="30">
      <c r="A2446" s="4" t="s">
        <v>2416</v>
      </c>
      <c r="B2446" s="4" t="s">
        <v>480</v>
      </c>
      <c r="C2446">
        <f t="shared" ca="1" si="39"/>
        <v>0.1577641773541345</v>
      </c>
    </row>
    <row r="2447" spans="1:3" ht="45">
      <c r="A2447" s="3" t="s">
        <v>2314</v>
      </c>
      <c r="B2447" t="s">
        <v>480</v>
      </c>
      <c r="C2447">
        <f t="shared" ca="1" si="39"/>
        <v>0.9783237476381148</v>
      </c>
    </row>
    <row r="2448" spans="1:3">
      <c r="A2448" s="7" t="s">
        <v>2336</v>
      </c>
      <c r="B2448" t="s">
        <v>480</v>
      </c>
      <c r="C2448">
        <f t="shared" ca="1" si="39"/>
        <v>0.48882254739415099</v>
      </c>
    </row>
    <row r="2449" spans="1:3" ht="60">
      <c r="A2449" s="4" t="s">
        <v>2438</v>
      </c>
      <c r="B2449" s="4" t="s">
        <v>480</v>
      </c>
      <c r="C2449">
        <f t="shared" ca="1" si="39"/>
        <v>0.20941671804822004</v>
      </c>
    </row>
    <row r="2450" spans="1:3" ht="29.25">
      <c r="A2450" s="9" t="s">
        <v>2263</v>
      </c>
      <c r="B2450" t="s">
        <v>480</v>
      </c>
      <c r="C2450">
        <f t="shared" ca="1" si="39"/>
        <v>0.9121310365452685</v>
      </c>
    </row>
    <row r="2451" spans="1:3">
      <c r="A2451" s="3" t="s">
        <v>2303</v>
      </c>
      <c r="B2451" t="s">
        <v>480</v>
      </c>
      <c r="C2451">
        <f t="shared" ca="1" si="39"/>
        <v>0.11303094414777193</v>
      </c>
    </row>
    <row r="2452" spans="1:3" ht="45">
      <c r="A2452" s="3" t="s">
        <v>2287</v>
      </c>
      <c r="B2452" t="s">
        <v>480</v>
      </c>
      <c r="C2452">
        <f t="shared" ca="1" si="39"/>
        <v>0.98324571856164766</v>
      </c>
    </row>
    <row r="2453" spans="1:3">
      <c r="A2453" s="4" t="s">
        <v>2426</v>
      </c>
      <c r="B2453" s="4" t="s">
        <v>480</v>
      </c>
      <c r="C2453">
        <f t="shared" ca="1" si="39"/>
        <v>0.36560073965485207</v>
      </c>
    </row>
    <row r="2454" spans="1:3">
      <c r="A2454" t="s">
        <v>2383</v>
      </c>
      <c r="B2454" t="s">
        <v>480</v>
      </c>
      <c r="C2454">
        <f t="shared" ca="1" si="39"/>
        <v>0.13065749645638236</v>
      </c>
    </row>
    <row r="2455" spans="1:3">
      <c r="A2455" t="s">
        <v>2274</v>
      </c>
      <c r="B2455" t="s">
        <v>480</v>
      </c>
      <c r="C2455">
        <f t="shared" ca="1" si="39"/>
        <v>0.11603973271801193</v>
      </c>
    </row>
    <row r="2456" spans="1:3" ht="45">
      <c r="A2456" s="3" t="s">
        <v>2357</v>
      </c>
      <c r="B2456" s="2" t="s">
        <v>480</v>
      </c>
      <c r="C2456">
        <f t="shared" ca="1" si="39"/>
        <v>0.12331673615254179</v>
      </c>
    </row>
    <row r="2457" spans="1:3">
      <c r="A2457" s="4" t="s">
        <v>2433</v>
      </c>
      <c r="B2457" s="4" t="s">
        <v>480</v>
      </c>
      <c r="C2457">
        <f t="shared" ca="1" si="39"/>
        <v>0.21481008092587195</v>
      </c>
    </row>
    <row r="2458" spans="1:3" ht="45">
      <c r="A2458" s="3" t="s">
        <v>2283</v>
      </c>
      <c r="B2458" t="s">
        <v>480</v>
      </c>
      <c r="C2458">
        <f t="shared" ca="1" si="39"/>
        <v>0.49126205513861243</v>
      </c>
    </row>
    <row r="2459" spans="1:3">
      <c r="A2459" s="1" t="s">
        <v>2346</v>
      </c>
      <c r="B2459" s="1" t="s">
        <v>480</v>
      </c>
      <c r="C2459">
        <f t="shared" ca="1" si="39"/>
        <v>6.8332135270071648E-2</v>
      </c>
    </row>
    <row r="2460" spans="1:3">
      <c r="A2460" s="4" t="s">
        <v>2396</v>
      </c>
      <c r="B2460" s="4" t="s">
        <v>480</v>
      </c>
      <c r="C2460">
        <f t="shared" ca="1" si="39"/>
        <v>0.61221016600583034</v>
      </c>
    </row>
    <row r="2461" spans="1:3">
      <c r="A2461" s="9" t="s">
        <v>2265</v>
      </c>
      <c r="B2461" t="s">
        <v>480</v>
      </c>
      <c r="C2461">
        <f t="shared" ca="1" si="39"/>
        <v>0.31020445323328205</v>
      </c>
    </row>
    <row r="2462" spans="1:3">
      <c r="A2462" s="7" t="s">
        <v>2316</v>
      </c>
      <c r="B2462" t="s">
        <v>480</v>
      </c>
      <c r="C2462">
        <f t="shared" ca="1" si="39"/>
        <v>0.14206986379806585</v>
      </c>
    </row>
    <row r="2463" spans="1:3">
      <c r="A2463" s="7" t="s">
        <v>2276</v>
      </c>
      <c r="B2463" t="s">
        <v>480</v>
      </c>
      <c r="C2463">
        <f t="shared" ca="1" si="39"/>
        <v>0.68465710606918295</v>
      </c>
    </row>
    <row r="2464" spans="1:3" ht="30">
      <c r="A2464" s="4" t="s">
        <v>2451</v>
      </c>
      <c r="B2464" s="4" t="s">
        <v>480</v>
      </c>
      <c r="C2464">
        <f t="shared" ca="1" si="39"/>
        <v>0.87931023240881212</v>
      </c>
    </row>
    <row r="2465" spans="1:3" ht="30">
      <c r="A2465" s="1" t="s">
        <v>2459</v>
      </c>
      <c r="B2465" s="1" t="s">
        <v>480</v>
      </c>
      <c r="C2465">
        <f t="shared" ca="1" si="39"/>
        <v>0.44991525870527771</v>
      </c>
    </row>
    <row r="2466" spans="1:3" ht="30">
      <c r="A2466" s="1" t="s">
        <v>2466</v>
      </c>
      <c r="B2466" s="1" t="s">
        <v>480</v>
      </c>
      <c r="C2466">
        <f t="shared" ca="1" si="39"/>
        <v>0.1441980706035153</v>
      </c>
    </row>
    <row r="2467" spans="1:3">
      <c r="A2467" s="1" t="s">
        <v>2465</v>
      </c>
      <c r="B2467" s="1" t="s">
        <v>480</v>
      </c>
      <c r="C2467">
        <f t="shared" ca="1" si="39"/>
        <v>0.17495175284447084</v>
      </c>
    </row>
    <row r="2468" spans="1:3" ht="30">
      <c r="A2468" s="1" t="s">
        <v>2457</v>
      </c>
      <c r="B2468" s="1" t="s">
        <v>480</v>
      </c>
      <c r="C2468">
        <f t="shared" ca="1" si="39"/>
        <v>0.21347412853949121</v>
      </c>
    </row>
    <row r="2469" spans="1:3">
      <c r="A2469" s="1" t="s">
        <v>2462</v>
      </c>
      <c r="B2469" s="1" t="s">
        <v>480</v>
      </c>
      <c r="C2469">
        <f t="shared" ca="1" si="39"/>
        <v>0.57345738806446012</v>
      </c>
    </row>
    <row r="2470" spans="1:3">
      <c r="A2470" s="1" t="s">
        <v>2461</v>
      </c>
      <c r="B2470" s="1" t="s">
        <v>480</v>
      </c>
      <c r="C2470">
        <f t="shared" ca="1" si="39"/>
        <v>0.93160691832367548</v>
      </c>
    </row>
    <row r="2471" spans="1:3">
      <c r="A2471" s="1" t="s">
        <v>2458</v>
      </c>
      <c r="B2471" s="1" t="s">
        <v>480</v>
      </c>
      <c r="C2471">
        <f t="shared" ca="1" si="39"/>
        <v>0.67728787257842027</v>
      </c>
    </row>
    <row r="2472" spans="1:3" ht="30">
      <c r="A2472" s="1" t="s">
        <v>2463</v>
      </c>
      <c r="B2472" s="1" t="s">
        <v>480</v>
      </c>
      <c r="C2472">
        <f t="shared" ca="1" si="39"/>
        <v>0.17281037835248669</v>
      </c>
    </row>
    <row r="2473" spans="1:3" ht="45">
      <c r="A2473" s="1" t="s">
        <v>2460</v>
      </c>
      <c r="B2473" s="1" t="s">
        <v>480</v>
      </c>
      <c r="C2473">
        <f t="shared" ca="1" si="39"/>
        <v>0.88015685184135006</v>
      </c>
    </row>
    <row r="2474" spans="1:3" ht="90">
      <c r="A2474" s="1" t="s">
        <v>2464</v>
      </c>
      <c r="B2474" s="1" t="s">
        <v>480</v>
      </c>
      <c r="C2474">
        <f t="shared" ca="1" si="39"/>
        <v>9.2195090372982902E-3</v>
      </c>
    </row>
  </sheetData>
  <sortState ref="A3:C2474">
    <sortCondition ref="B246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2019-03-12T15:13:14Z</dcterms:modified>
</cp:coreProperties>
</file>